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উপকারভোগীর তালিকা" sheetId="1" r:id="rId1"/>
    <sheet name="Sheet2" sheetId="2" r:id="rId2"/>
  </sheets>
  <calcPr calcId="124519"/>
</workbook>
</file>

<file path=xl/sharedStrings.xml><?xml version="1.0" encoding="utf-8"?>
<sst xmlns="http://schemas.openxmlformats.org/spreadsheetml/2006/main" count="45" uniqueCount="34">
  <si>
    <t>ক্রমিক নং</t>
  </si>
  <si>
    <t>পরিবার প্রধানের নাম</t>
  </si>
  <si>
    <t>পিতা/স্বামীর নাম</t>
  </si>
  <si>
    <t>মোট সদস্য সংখ্যা</t>
  </si>
  <si>
    <t>মোবাইল নাম্বার</t>
  </si>
  <si>
    <t>বয়স</t>
  </si>
  <si>
    <t>পেশা</t>
  </si>
  <si>
    <t>গ্রাম</t>
  </si>
  <si>
    <t>ওয়ার্ড</t>
  </si>
  <si>
    <t>লিঙ্গ</t>
  </si>
  <si>
    <t>জাতীয় পরিচয় পত্র নাম্বার</t>
  </si>
  <si>
    <t>অন্য কোনো ভাতা পান কিনা?</t>
  </si>
  <si>
    <t>অবস্থা</t>
  </si>
  <si>
    <t>পুরুষ</t>
  </si>
  <si>
    <t>নারী</t>
  </si>
  <si>
    <t>শিশু</t>
  </si>
  <si>
    <t>প্রতিবন্ধৗ</t>
  </si>
  <si>
    <t>মোঃ তোফাজ্জল</t>
  </si>
  <si>
    <t>হোসেন</t>
  </si>
  <si>
    <t>018XXXXXXXX</t>
  </si>
  <si>
    <t>দিন মজুর</t>
  </si>
  <si>
    <t>Khajangar, Bottoil</t>
  </si>
  <si>
    <t>01</t>
  </si>
  <si>
    <t>123456789876</t>
  </si>
  <si>
    <t>না</t>
  </si>
  <si>
    <t>দরিদ্র</t>
  </si>
  <si>
    <t>শান্তি</t>
  </si>
  <si>
    <t>তোফাজ্জল</t>
  </si>
  <si>
    <t>018XXXXXXX1</t>
  </si>
  <si>
    <t>123456789875</t>
  </si>
  <si>
    <t>নিম্ন-মধ্যবিত্ত</t>
  </si>
  <si>
    <t>হতদরিদ্র</t>
  </si>
  <si>
    <t>হিজড়া</t>
  </si>
  <si>
    <t>মধ্যবিত্ত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</si>
</sst>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workbookViewId="0">
      <selection activeCell="P20" sqref="P20"/>
    </sheetView>
  </sheetViews>
  <sheetFormatPr defaultRowHeight="15"/>
  <cols>
    <col min="1" max="1" width="11.7109375" style="1" bestFit="1" customWidth="1"/>
    <col min="2" max="2" width="23.42578125" bestFit="1" customWidth="1"/>
    <col min="3" max="3" width="20" bestFit="1" customWidth="1"/>
    <col min="4" max="4" width="20" style="1" bestFit="1" customWidth="1"/>
    <col min="5" max="5" width="7" style="1" bestFit="1" customWidth="1"/>
    <col min="6" max="7" width="5.85546875" style="1" bestFit="1" customWidth="1"/>
    <col min="8" max="8" width="12.85546875" style="1" bestFit="1" customWidth="1"/>
    <col min="9" max="9" width="17.5703125" bestFit="1" customWidth="1"/>
    <col min="10" max="10" width="4.5703125" style="1" bestFit="1" customWidth="1"/>
    <col min="11" max="11" width="10.5703125" bestFit="1" customWidth="1"/>
    <col min="12" max="12" width="22.28515625" bestFit="1" customWidth="1"/>
    <col min="13" max="13" width="8.140625" style="1" bestFit="1" customWidth="1"/>
    <col min="14" max="14" width="7" bestFit="1" customWidth="1"/>
    <col min="15" max="16" width="29.42578125" style="1" bestFit="1" customWidth="1"/>
    <col min="17" max="17" width="18.7109375" style="1" bestFit="1" customWidth="1"/>
  </cols>
  <sheetData>
    <row r="1" spans="1:17">
      <c r="A1" s="1" t="s">
        <v>0</v>
      </c>
      <c r="B1" t="s">
        <v>1</v>
      </c>
      <c r="C1" t="s">
        <v>2</v>
      </c>
      <c r="D1" s="2" t="s">
        <v>3</v>
      </c>
      <c r="E1" s="2"/>
      <c r="F1" s="2"/>
      <c r="G1" s="2"/>
      <c r="H1" s="2"/>
      <c r="I1" t="s">
        <v>4</v>
      </c>
      <c r="J1" s="1" t="s">
        <v>5</v>
      </c>
      <c r="K1" t="s">
        <v>6</v>
      </c>
      <c r="L1" t="s">
        <v>7</v>
      </c>
      <c r="M1" s="1" t="s">
        <v>8</v>
      </c>
      <c r="N1" t="s">
        <v>9</v>
      </c>
      <c r="O1" s="1" t="s">
        <v>10</v>
      </c>
      <c r="P1" s="1" t="s">
        <v>11</v>
      </c>
      <c r="Q1" s="1" t="s">
        <v>12</v>
      </c>
    </row>
    <row r="2" spans="1:17">
      <c r="D2" s="1" t="s">
        <v>3</v>
      </c>
      <c r="E2" s="1" t="s">
        <v>13</v>
      </c>
      <c r="F2" s="1" t="s">
        <v>14</v>
      </c>
      <c r="G2" s="1" t="s">
        <v>15</v>
      </c>
      <c r="H2" s="1" t="s">
        <v>16</v>
      </c>
    </row>
    <row r="3" spans="1:17">
      <c r="A3" s="1">
        <v>1</v>
      </c>
      <c r="B3" t="s">
        <v>17</v>
      </c>
      <c r="C3" t="s">
        <v>18</v>
      </c>
      <c r="D3" s="1">
        <v>5</v>
      </c>
      <c r="E3" s="1">
        <v>2</v>
      </c>
      <c r="F3" s="1">
        <v>2</v>
      </c>
      <c r="G3" s="1">
        <v>1</v>
      </c>
      <c r="I3" t="s">
        <v>19</v>
      </c>
      <c r="J3" s="1">
        <v>45</v>
      </c>
      <c r="K3" t="s">
        <v>20</v>
      </c>
      <c r="L3" t="s">
        <v>21</v>
      </c>
      <c r="M3" s="1" t="s">
        <v>22</v>
      </c>
      <c r="N3" t="s">
        <v>13</v>
      </c>
      <c r="O3" s="1" t="s">
        <v>23</v>
      </c>
      <c r="P3" s="1" t="s">
        <v>24</v>
      </c>
      <c r="Q3" s="1" t="s">
        <v>25</v>
      </c>
    </row>
    <row r="4" spans="1:17">
      <c r="A4" s="1">
        <v>2</v>
      </c>
      <c r="B4" t="s">
        <v>26</v>
      </c>
      <c r="C4" t="s">
        <v>27</v>
      </c>
      <c r="D4" s="1">
        <v>7</v>
      </c>
      <c r="E4" s="1">
        <v>2</v>
      </c>
      <c r="F4" s="1">
        <v>3</v>
      </c>
      <c r="G4" s="1">
        <v>2</v>
      </c>
      <c r="H4" s="1">
        <v>1</v>
      </c>
      <c r="I4" t="s">
        <v>28</v>
      </c>
      <c r="J4" s="1">
        <v>38</v>
      </c>
      <c r="K4" t="s">
        <v>20</v>
      </c>
      <c r="L4" t="s">
        <v>21</v>
      </c>
      <c r="M4" s="1" t="s">
        <v>22</v>
      </c>
      <c r="N4" t="s">
        <v>14</v>
      </c>
      <c r="O4" s="1" t="s">
        <v>29</v>
      </c>
      <c r="P4" s="1" t="s">
        <v>24</v>
      </c>
      <c r="Q4" s="1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D1:H1"/>
  </mergeCells>
  <dataValidations count="198">
    <dataValidation type="list" errorStyle="information" sqref="N2">
      <formula1>Sheet2!$A$1:$A$4</formula1>
    </dataValidation>
    <dataValidation type="list" errorStyle="information" sqref="N3">
      <formula1>Sheet2!$A$1:$A$4</formula1>
    </dataValidation>
    <dataValidation type="list" errorStyle="information" sqref="N4">
      <formula1>Sheet2!$A$1:$A$4</formula1>
    </dataValidation>
    <dataValidation type="list" errorStyle="information" sqref="N5">
      <formula1>Sheet2!$A$1:$A$4</formula1>
    </dataValidation>
    <dataValidation type="list" errorStyle="information" sqref="N6">
      <formula1>Sheet2!$A$1:$A$4</formula1>
    </dataValidation>
    <dataValidation type="list" errorStyle="information" sqref="N7">
      <formula1>Sheet2!$A$1:$A$4</formula1>
    </dataValidation>
    <dataValidation type="list" errorStyle="information" sqref="N8">
      <formula1>Sheet2!$A$1:$A$4</formula1>
    </dataValidation>
    <dataValidation type="list" errorStyle="information" sqref="N9">
      <formula1>Sheet2!$A$1:$A$4</formula1>
    </dataValidation>
    <dataValidation type="list" errorStyle="information" sqref="N10">
      <formula1>Sheet2!$A$1:$A$4</formula1>
    </dataValidation>
    <dataValidation type="list" errorStyle="information" sqref="N11">
      <formula1>Sheet2!$A$1:$A$4</formula1>
    </dataValidation>
    <dataValidation type="list" errorStyle="information" sqref="N12">
      <formula1>Sheet2!$A$1:$A$4</formula1>
    </dataValidation>
    <dataValidation type="list" errorStyle="information" sqref="N13">
      <formula1>Sheet2!$A$1:$A$4</formula1>
    </dataValidation>
    <dataValidation type="list" errorStyle="information" sqref="N14">
      <formula1>Sheet2!$A$1:$A$4</formula1>
    </dataValidation>
    <dataValidation type="list" errorStyle="information" sqref="N15">
      <formula1>Sheet2!$A$1:$A$4</formula1>
    </dataValidation>
    <dataValidation type="list" errorStyle="information" sqref="N16">
      <formula1>Sheet2!$A$1:$A$4</formula1>
    </dataValidation>
    <dataValidation type="list" errorStyle="information" sqref="N17">
      <formula1>Sheet2!$A$1:$A$4</formula1>
    </dataValidation>
    <dataValidation type="list" errorStyle="information" sqref="N18">
      <formula1>Sheet2!$A$1:$A$4</formula1>
    </dataValidation>
    <dataValidation type="list" errorStyle="information" sqref="N19">
      <formula1>Sheet2!$A$1:$A$4</formula1>
    </dataValidation>
    <dataValidation type="list" errorStyle="information" sqref="N20">
      <formula1>Sheet2!$A$1:$A$4</formula1>
    </dataValidation>
    <dataValidation type="list" errorStyle="information" sqref="N21">
      <formula1>Sheet2!$A$1:$A$4</formula1>
    </dataValidation>
    <dataValidation type="list" errorStyle="information" sqref="N22">
      <formula1>Sheet2!$A$1:$A$4</formula1>
    </dataValidation>
    <dataValidation type="list" errorStyle="information" sqref="N23">
      <formula1>Sheet2!$A$1:$A$4</formula1>
    </dataValidation>
    <dataValidation type="list" errorStyle="information" sqref="N24">
      <formula1>Sheet2!$A$1:$A$4</formula1>
    </dataValidation>
    <dataValidation type="list" errorStyle="information" sqref="N25">
      <formula1>Sheet2!$A$1:$A$4</formula1>
    </dataValidation>
    <dataValidation type="list" errorStyle="information" sqref="N26">
      <formula1>Sheet2!$A$1:$A$4</formula1>
    </dataValidation>
    <dataValidation type="list" errorStyle="information" sqref="N27">
      <formula1>Sheet2!$A$1:$A$4</formula1>
    </dataValidation>
    <dataValidation type="list" errorStyle="information" sqref="N28">
      <formula1>Sheet2!$A$1:$A$4</formula1>
    </dataValidation>
    <dataValidation type="list" errorStyle="information" sqref="N29">
      <formula1>Sheet2!$A$1:$A$4</formula1>
    </dataValidation>
    <dataValidation type="list" errorStyle="information" sqref="N30">
      <formula1>Sheet2!$A$1:$A$4</formula1>
    </dataValidation>
    <dataValidation type="list" errorStyle="information" sqref="N31">
      <formula1>Sheet2!$A$1:$A$4</formula1>
    </dataValidation>
    <dataValidation type="list" errorStyle="information" sqref="N32">
      <formula1>Sheet2!$A$1:$A$4</formula1>
    </dataValidation>
    <dataValidation type="list" errorStyle="information" sqref="N33">
      <formula1>Sheet2!$A$1:$A$4</formula1>
    </dataValidation>
    <dataValidation type="list" errorStyle="information" sqref="N34">
      <formula1>Sheet2!$A$1:$A$4</formula1>
    </dataValidation>
    <dataValidation type="list" errorStyle="information" sqref="N35">
      <formula1>Sheet2!$A$1:$A$4</formula1>
    </dataValidation>
    <dataValidation type="list" errorStyle="information" sqref="N36">
      <formula1>Sheet2!$A$1:$A$4</formula1>
    </dataValidation>
    <dataValidation type="list" errorStyle="information" sqref="N37">
      <formula1>Sheet2!$A$1:$A$4</formula1>
    </dataValidation>
    <dataValidation type="list" errorStyle="information" sqref="N38">
      <formula1>Sheet2!$A$1:$A$4</formula1>
    </dataValidation>
    <dataValidation type="list" errorStyle="information" sqref="N39">
      <formula1>Sheet2!$A$1:$A$4</formula1>
    </dataValidation>
    <dataValidation type="list" errorStyle="information" sqref="N40">
      <formula1>Sheet2!$A$1:$A$4</formula1>
    </dataValidation>
    <dataValidation type="list" errorStyle="information" sqref="N41">
      <formula1>Sheet2!$A$1:$A$4</formula1>
    </dataValidation>
    <dataValidation type="list" errorStyle="information" sqref="N42">
      <formula1>Sheet2!$A$1:$A$4</formula1>
    </dataValidation>
    <dataValidation type="list" errorStyle="information" sqref="N43">
      <formula1>Sheet2!$A$1:$A$4</formula1>
    </dataValidation>
    <dataValidation type="list" errorStyle="information" sqref="N44">
      <formula1>Sheet2!$A$1:$A$4</formula1>
    </dataValidation>
    <dataValidation type="list" errorStyle="information" sqref="N45">
      <formula1>Sheet2!$A$1:$A$4</formula1>
    </dataValidation>
    <dataValidation type="list" errorStyle="information" sqref="N46">
      <formula1>Sheet2!$A$1:$A$4</formula1>
    </dataValidation>
    <dataValidation type="list" errorStyle="information" sqref="N47">
      <formula1>Sheet2!$A$1:$A$4</formula1>
    </dataValidation>
    <dataValidation type="list" errorStyle="information" sqref="N48">
      <formula1>Sheet2!$A$1:$A$4</formula1>
    </dataValidation>
    <dataValidation type="list" errorStyle="information" sqref="N49">
      <formula1>Sheet2!$A$1:$A$4</formula1>
    </dataValidation>
    <dataValidation type="list" errorStyle="information" sqref="N50">
      <formula1>Sheet2!$A$1:$A$4</formula1>
    </dataValidation>
    <dataValidation type="list" errorStyle="information" sqref="N51">
      <formula1>Sheet2!$A$1:$A$4</formula1>
    </dataValidation>
    <dataValidation type="list" errorStyle="information" sqref="N52">
      <formula1>Sheet2!$A$1:$A$4</formula1>
    </dataValidation>
    <dataValidation type="list" errorStyle="information" sqref="N53">
      <formula1>Sheet2!$A$1:$A$4</formula1>
    </dataValidation>
    <dataValidation type="list" errorStyle="information" sqref="N54">
      <formula1>Sheet2!$A$1:$A$4</formula1>
    </dataValidation>
    <dataValidation type="list" errorStyle="information" sqref="N55">
      <formula1>Sheet2!$A$1:$A$4</formula1>
    </dataValidation>
    <dataValidation type="list" errorStyle="information" sqref="N56">
      <formula1>Sheet2!$A$1:$A$4</formula1>
    </dataValidation>
    <dataValidation type="list" errorStyle="information" sqref="N57">
      <formula1>Sheet2!$A$1:$A$4</formula1>
    </dataValidation>
    <dataValidation type="list" errorStyle="information" sqref="N58">
      <formula1>Sheet2!$A$1:$A$4</formula1>
    </dataValidation>
    <dataValidation type="list" errorStyle="information" sqref="N59">
      <formula1>Sheet2!$A$1:$A$4</formula1>
    </dataValidation>
    <dataValidation type="list" errorStyle="information" sqref="N60">
      <formula1>Sheet2!$A$1:$A$4</formula1>
    </dataValidation>
    <dataValidation type="list" errorStyle="information" sqref="N61">
      <formula1>Sheet2!$A$1:$A$4</formula1>
    </dataValidation>
    <dataValidation type="list" errorStyle="information" sqref="N62">
      <formula1>Sheet2!$A$1:$A$4</formula1>
    </dataValidation>
    <dataValidation type="list" errorStyle="information" sqref="N63">
      <formula1>Sheet2!$A$1:$A$4</formula1>
    </dataValidation>
    <dataValidation type="list" errorStyle="information" sqref="N64">
      <formula1>Sheet2!$A$1:$A$4</formula1>
    </dataValidation>
    <dataValidation type="list" errorStyle="information" sqref="N65">
      <formula1>Sheet2!$A$1:$A$4</formula1>
    </dataValidation>
    <dataValidation type="list" errorStyle="information" sqref="N66">
      <formula1>Sheet2!$A$1:$A$4</formula1>
    </dataValidation>
    <dataValidation type="list" errorStyle="information" sqref="N67">
      <formula1>Sheet2!$A$1:$A$4</formula1>
    </dataValidation>
    <dataValidation type="list" errorStyle="information" sqref="N68">
      <formula1>Sheet2!$A$1:$A$4</formula1>
    </dataValidation>
    <dataValidation type="list" errorStyle="information" sqref="N69">
      <formula1>Sheet2!$A$1:$A$4</formula1>
    </dataValidation>
    <dataValidation type="list" errorStyle="information" sqref="N70">
      <formula1>Sheet2!$A$1:$A$4</formula1>
    </dataValidation>
    <dataValidation type="list" errorStyle="information" sqref="N71">
      <formula1>Sheet2!$A$1:$A$4</formula1>
    </dataValidation>
    <dataValidation type="list" errorStyle="information" sqref="N72">
      <formula1>Sheet2!$A$1:$A$4</formula1>
    </dataValidation>
    <dataValidation type="list" errorStyle="information" sqref="N73">
      <formula1>Sheet2!$A$1:$A$4</formula1>
    </dataValidation>
    <dataValidation type="list" errorStyle="information" sqref="N74">
      <formula1>Sheet2!$A$1:$A$4</formula1>
    </dataValidation>
    <dataValidation type="list" errorStyle="information" sqref="N75">
      <formula1>Sheet2!$A$1:$A$4</formula1>
    </dataValidation>
    <dataValidation type="list" errorStyle="information" sqref="N76">
      <formula1>Sheet2!$A$1:$A$4</formula1>
    </dataValidation>
    <dataValidation type="list" errorStyle="information" sqref="N77">
      <formula1>Sheet2!$A$1:$A$4</formula1>
    </dataValidation>
    <dataValidation type="list" errorStyle="information" sqref="N78">
      <formula1>Sheet2!$A$1:$A$4</formula1>
    </dataValidation>
    <dataValidation type="list" errorStyle="information" sqref="N79">
      <formula1>Sheet2!$A$1:$A$4</formula1>
    </dataValidation>
    <dataValidation type="list" errorStyle="information" sqref="N80">
      <formula1>Sheet2!$A$1:$A$4</formula1>
    </dataValidation>
    <dataValidation type="list" errorStyle="information" sqref="N81">
      <formula1>Sheet2!$A$1:$A$4</formula1>
    </dataValidation>
    <dataValidation type="list" errorStyle="information" sqref="N82">
      <formula1>Sheet2!$A$1:$A$4</formula1>
    </dataValidation>
    <dataValidation type="list" errorStyle="information" sqref="N83">
      <formula1>Sheet2!$A$1:$A$4</formula1>
    </dataValidation>
    <dataValidation type="list" errorStyle="information" sqref="N84">
      <formula1>Sheet2!$A$1:$A$4</formula1>
    </dataValidation>
    <dataValidation type="list" errorStyle="information" sqref="N85">
      <formula1>Sheet2!$A$1:$A$4</formula1>
    </dataValidation>
    <dataValidation type="list" errorStyle="information" sqref="N86">
      <formula1>Sheet2!$A$1:$A$4</formula1>
    </dataValidation>
    <dataValidation type="list" errorStyle="information" sqref="N87">
      <formula1>Sheet2!$A$1:$A$4</formula1>
    </dataValidation>
    <dataValidation type="list" errorStyle="information" sqref="N88">
      <formula1>Sheet2!$A$1:$A$4</formula1>
    </dataValidation>
    <dataValidation type="list" errorStyle="information" sqref="N89">
      <formula1>Sheet2!$A$1:$A$4</formula1>
    </dataValidation>
    <dataValidation type="list" errorStyle="information" sqref="N90">
      <formula1>Sheet2!$A$1:$A$4</formula1>
    </dataValidation>
    <dataValidation type="list" errorStyle="information" sqref="N91">
      <formula1>Sheet2!$A$1:$A$4</formula1>
    </dataValidation>
    <dataValidation type="list" errorStyle="information" sqref="N92">
      <formula1>Sheet2!$A$1:$A$4</formula1>
    </dataValidation>
    <dataValidation type="list" errorStyle="information" sqref="N93">
      <formula1>Sheet2!$A$1:$A$4</formula1>
    </dataValidation>
    <dataValidation type="list" errorStyle="information" sqref="N94">
      <formula1>Sheet2!$A$1:$A$4</formula1>
    </dataValidation>
    <dataValidation type="list" errorStyle="information" sqref="N95">
      <formula1>Sheet2!$A$1:$A$4</formula1>
    </dataValidation>
    <dataValidation type="list" errorStyle="information" sqref="N96">
      <formula1>Sheet2!$A$1:$A$4</formula1>
    </dataValidation>
    <dataValidation type="list" errorStyle="information" sqref="N97">
      <formula1>Sheet2!$A$1:$A$4</formula1>
    </dataValidation>
    <dataValidation type="list" errorStyle="information" sqref="N98">
      <formula1>Sheet2!$A$1:$A$4</formula1>
    </dataValidation>
    <dataValidation type="list" errorStyle="information" sqref="N99">
      <formula1>Sheet2!$A$1:$A$4</formula1>
    </dataValidation>
    <dataValidation type="list" errorStyle="information" sqref="N100">
      <formula1>Sheet2!$A$1:$A$4</formula1>
    </dataValidation>
    <dataValidation type="list" errorStyle="information" sqref="Q2">
      <formula1>Sheet2!$B$1:$B$4</formula1>
    </dataValidation>
    <dataValidation type="list" errorStyle="information" sqref="Q3">
      <formula1>Sheet2!$B$1:$B$4</formula1>
    </dataValidation>
    <dataValidation type="list" errorStyle="information" sqref="Q4">
      <formula1>Sheet2!$B$1:$B$4</formula1>
    </dataValidation>
    <dataValidation type="list" errorStyle="information" sqref="Q5">
      <formula1>Sheet2!$B$1:$B$4</formula1>
    </dataValidation>
    <dataValidation type="list" errorStyle="information" sqref="Q6">
      <formula1>Sheet2!$B$1:$B$4</formula1>
    </dataValidation>
    <dataValidation type="list" errorStyle="information" sqref="Q7">
      <formula1>Sheet2!$B$1:$B$4</formula1>
    </dataValidation>
    <dataValidation type="list" errorStyle="information" sqref="Q8">
      <formula1>Sheet2!$B$1:$B$4</formula1>
    </dataValidation>
    <dataValidation type="list" errorStyle="information" sqref="Q9">
      <formula1>Sheet2!$B$1:$B$4</formula1>
    </dataValidation>
    <dataValidation type="list" errorStyle="information" sqref="Q10">
      <formula1>Sheet2!$B$1:$B$4</formula1>
    </dataValidation>
    <dataValidation type="list" errorStyle="information" sqref="Q11">
      <formula1>Sheet2!$B$1:$B$4</formula1>
    </dataValidation>
    <dataValidation type="list" errorStyle="information" sqref="Q12">
      <formula1>Sheet2!$B$1:$B$4</formula1>
    </dataValidation>
    <dataValidation type="list" errorStyle="information" sqref="Q13">
      <formula1>Sheet2!$B$1:$B$4</formula1>
    </dataValidation>
    <dataValidation type="list" errorStyle="information" sqref="Q14">
      <formula1>Sheet2!$B$1:$B$4</formula1>
    </dataValidation>
    <dataValidation type="list" errorStyle="information" sqref="Q15">
      <formula1>Sheet2!$B$1:$B$4</formula1>
    </dataValidation>
    <dataValidation type="list" errorStyle="information" sqref="Q16">
      <formula1>Sheet2!$B$1:$B$4</formula1>
    </dataValidation>
    <dataValidation type="list" errorStyle="information" sqref="Q17">
      <formula1>Sheet2!$B$1:$B$4</formula1>
    </dataValidation>
    <dataValidation type="list" errorStyle="information" sqref="Q18">
      <formula1>Sheet2!$B$1:$B$4</formula1>
    </dataValidation>
    <dataValidation type="list" errorStyle="information" sqref="Q19">
      <formula1>Sheet2!$B$1:$B$4</formula1>
    </dataValidation>
    <dataValidation type="list" errorStyle="information" sqref="Q20">
      <formula1>Sheet2!$B$1:$B$4</formula1>
    </dataValidation>
    <dataValidation type="list" errorStyle="information" sqref="Q21">
      <formula1>Sheet2!$B$1:$B$4</formula1>
    </dataValidation>
    <dataValidation type="list" errorStyle="information" sqref="Q22">
      <formula1>Sheet2!$B$1:$B$4</formula1>
    </dataValidation>
    <dataValidation type="list" errorStyle="information" sqref="Q23">
      <formula1>Sheet2!$B$1:$B$4</formula1>
    </dataValidation>
    <dataValidation type="list" errorStyle="information" sqref="Q24">
      <formula1>Sheet2!$B$1:$B$4</formula1>
    </dataValidation>
    <dataValidation type="list" errorStyle="information" sqref="Q25">
      <formula1>Sheet2!$B$1:$B$4</formula1>
    </dataValidation>
    <dataValidation type="list" errorStyle="information" sqref="Q26">
      <formula1>Sheet2!$B$1:$B$4</formula1>
    </dataValidation>
    <dataValidation type="list" errorStyle="information" sqref="Q27">
      <formula1>Sheet2!$B$1:$B$4</formula1>
    </dataValidation>
    <dataValidation type="list" errorStyle="information" sqref="Q28">
      <formula1>Sheet2!$B$1:$B$4</formula1>
    </dataValidation>
    <dataValidation type="list" errorStyle="information" sqref="Q29">
      <formula1>Sheet2!$B$1:$B$4</formula1>
    </dataValidation>
    <dataValidation type="list" errorStyle="information" sqref="Q30">
      <formula1>Sheet2!$B$1:$B$4</formula1>
    </dataValidation>
    <dataValidation type="list" errorStyle="information" sqref="Q31">
      <formula1>Sheet2!$B$1:$B$4</formula1>
    </dataValidation>
    <dataValidation type="list" errorStyle="information" sqref="Q32">
      <formula1>Sheet2!$B$1:$B$4</formula1>
    </dataValidation>
    <dataValidation type="list" errorStyle="information" sqref="Q33">
      <formula1>Sheet2!$B$1:$B$4</formula1>
    </dataValidation>
    <dataValidation type="list" errorStyle="information" sqref="Q34">
      <formula1>Sheet2!$B$1:$B$4</formula1>
    </dataValidation>
    <dataValidation type="list" errorStyle="information" sqref="Q35">
      <formula1>Sheet2!$B$1:$B$4</formula1>
    </dataValidation>
    <dataValidation type="list" errorStyle="information" sqref="Q36">
      <formula1>Sheet2!$B$1:$B$4</formula1>
    </dataValidation>
    <dataValidation type="list" errorStyle="information" sqref="Q37">
      <formula1>Sheet2!$B$1:$B$4</formula1>
    </dataValidation>
    <dataValidation type="list" errorStyle="information" sqref="Q38">
      <formula1>Sheet2!$B$1:$B$4</formula1>
    </dataValidation>
    <dataValidation type="list" errorStyle="information" sqref="Q39">
      <formula1>Sheet2!$B$1:$B$4</formula1>
    </dataValidation>
    <dataValidation type="list" errorStyle="information" sqref="Q40">
      <formula1>Sheet2!$B$1:$B$4</formula1>
    </dataValidation>
    <dataValidation type="list" errorStyle="information" sqref="Q41">
      <formula1>Sheet2!$B$1:$B$4</formula1>
    </dataValidation>
    <dataValidation type="list" errorStyle="information" sqref="Q42">
      <formula1>Sheet2!$B$1:$B$4</formula1>
    </dataValidation>
    <dataValidation type="list" errorStyle="information" sqref="Q43">
      <formula1>Sheet2!$B$1:$B$4</formula1>
    </dataValidation>
    <dataValidation type="list" errorStyle="information" sqref="Q44">
      <formula1>Sheet2!$B$1:$B$4</formula1>
    </dataValidation>
    <dataValidation type="list" errorStyle="information" sqref="Q45">
      <formula1>Sheet2!$B$1:$B$4</formula1>
    </dataValidation>
    <dataValidation type="list" errorStyle="information" sqref="Q46">
      <formula1>Sheet2!$B$1:$B$4</formula1>
    </dataValidation>
    <dataValidation type="list" errorStyle="information" sqref="Q47">
      <formula1>Sheet2!$B$1:$B$4</formula1>
    </dataValidation>
    <dataValidation type="list" errorStyle="information" sqref="Q48">
      <formula1>Sheet2!$B$1:$B$4</formula1>
    </dataValidation>
    <dataValidation type="list" errorStyle="information" sqref="Q49">
      <formula1>Sheet2!$B$1:$B$4</formula1>
    </dataValidation>
    <dataValidation type="list" errorStyle="information" sqref="Q50">
      <formula1>Sheet2!$B$1:$B$4</formula1>
    </dataValidation>
    <dataValidation type="list" errorStyle="information" sqref="Q51">
      <formula1>Sheet2!$B$1:$B$4</formula1>
    </dataValidation>
    <dataValidation type="list" errorStyle="information" sqref="Q52">
      <formula1>Sheet2!$B$1:$B$4</formula1>
    </dataValidation>
    <dataValidation type="list" errorStyle="information" sqref="Q53">
      <formula1>Sheet2!$B$1:$B$4</formula1>
    </dataValidation>
    <dataValidation type="list" errorStyle="information" sqref="Q54">
      <formula1>Sheet2!$B$1:$B$4</formula1>
    </dataValidation>
    <dataValidation type="list" errorStyle="information" sqref="Q55">
      <formula1>Sheet2!$B$1:$B$4</formula1>
    </dataValidation>
    <dataValidation type="list" errorStyle="information" sqref="Q56">
      <formula1>Sheet2!$B$1:$B$4</formula1>
    </dataValidation>
    <dataValidation type="list" errorStyle="information" sqref="Q57">
      <formula1>Sheet2!$B$1:$B$4</formula1>
    </dataValidation>
    <dataValidation type="list" errorStyle="information" sqref="Q58">
      <formula1>Sheet2!$B$1:$B$4</formula1>
    </dataValidation>
    <dataValidation type="list" errorStyle="information" sqref="Q59">
      <formula1>Sheet2!$B$1:$B$4</formula1>
    </dataValidation>
    <dataValidation type="list" errorStyle="information" sqref="Q60">
      <formula1>Sheet2!$B$1:$B$4</formula1>
    </dataValidation>
    <dataValidation type="list" errorStyle="information" sqref="Q61">
      <formula1>Sheet2!$B$1:$B$4</formula1>
    </dataValidation>
    <dataValidation type="list" errorStyle="information" sqref="Q62">
      <formula1>Sheet2!$B$1:$B$4</formula1>
    </dataValidation>
    <dataValidation type="list" errorStyle="information" sqref="Q63">
      <formula1>Sheet2!$B$1:$B$4</formula1>
    </dataValidation>
    <dataValidation type="list" errorStyle="information" sqref="Q64">
      <formula1>Sheet2!$B$1:$B$4</formula1>
    </dataValidation>
    <dataValidation type="list" errorStyle="information" sqref="Q65">
      <formula1>Sheet2!$B$1:$B$4</formula1>
    </dataValidation>
    <dataValidation type="list" errorStyle="information" sqref="Q66">
      <formula1>Sheet2!$B$1:$B$4</formula1>
    </dataValidation>
    <dataValidation type="list" errorStyle="information" sqref="Q67">
      <formula1>Sheet2!$B$1:$B$4</formula1>
    </dataValidation>
    <dataValidation type="list" errorStyle="information" sqref="Q68">
      <formula1>Sheet2!$B$1:$B$4</formula1>
    </dataValidation>
    <dataValidation type="list" errorStyle="information" sqref="Q69">
      <formula1>Sheet2!$B$1:$B$4</formula1>
    </dataValidation>
    <dataValidation type="list" errorStyle="information" sqref="Q70">
      <formula1>Sheet2!$B$1:$B$4</formula1>
    </dataValidation>
    <dataValidation type="list" errorStyle="information" sqref="Q71">
      <formula1>Sheet2!$B$1:$B$4</formula1>
    </dataValidation>
    <dataValidation type="list" errorStyle="information" sqref="Q72">
      <formula1>Sheet2!$B$1:$B$4</formula1>
    </dataValidation>
    <dataValidation type="list" errorStyle="information" sqref="Q73">
      <formula1>Sheet2!$B$1:$B$4</formula1>
    </dataValidation>
    <dataValidation type="list" errorStyle="information" sqref="Q74">
      <formula1>Sheet2!$B$1:$B$4</formula1>
    </dataValidation>
    <dataValidation type="list" errorStyle="information" sqref="Q75">
      <formula1>Sheet2!$B$1:$B$4</formula1>
    </dataValidation>
    <dataValidation type="list" errorStyle="information" sqref="Q76">
      <formula1>Sheet2!$B$1:$B$4</formula1>
    </dataValidation>
    <dataValidation type="list" errorStyle="information" sqref="Q77">
      <formula1>Sheet2!$B$1:$B$4</formula1>
    </dataValidation>
    <dataValidation type="list" errorStyle="information" sqref="Q78">
      <formula1>Sheet2!$B$1:$B$4</formula1>
    </dataValidation>
    <dataValidation type="list" errorStyle="information" sqref="Q79">
      <formula1>Sheet2!$B$1:$B$4</formula1>
    </dataValidation>
    <dataValidation type="list" errorStyle="information" sqref="Q80">
      <formula1>Sheet2!$B$1:$B$4</formula1>
    </dataValidation>
    <dataValidation type="list" errorStyle="information" sqref="Q81">
      <formula1>Sheet2!$B$1:$B$4</formula1>
    </dataValidation>
    <dataValidation type="list" errorStyle="information" sqref="Q82">
      <formula1>Sheet2!$B$1:$B$4</formula1>
    </dataValidation>
    <dataValidation type="list" errorStyle="information" sqref="Q83">
      <formula1>Sheet2!$B$1:$B$4</formula1>
    </dataValidation>
    <dataValidation type="list" errorStyle="information" sqref="Q84">
      <formula1>Sheet2!$B$1:$B$4</formula1>
    </dataValidation>
    <dataValidation type="list" errorStyle="information" sqref="Q85">
      <formula1>Sheet2!$B$1:$B$4</formula1>
    </dataValidation>
    <dataValidation type="list" errorStyle="information" sqref="Q86">
      <formula1>Sheet2!$B$1:$B$4</formula1>
    </dataValidation>
    <dataValidation type="list" errorStyle="information" sqref="Q87">
      <formula1>Sheet2!$B$1:$B$4</formula1>
    </dataValidation>
    <dataValidation type="list" errorStyle="information" sqref="Q88">
      <formula1>Sheet2!$B$1:$B$4</formula1>
    </dataValidation>
    <dataValidation type="list" errorStyle="information" sqref="Q89">
      <formula1>Sheet2!$B$1:$B$4</formula1>
    </dataValidation>
    <dataValidation type="list" errorStyle="information" sqref="Q90">
      <formula1>Sheet2!$B$1:$B$4</formula1>
    </dataValidation>
    <dataValidation type="list" errorStyle="information" sqref="Q91">
      <formula1>Sheet2!$B$1:$B$4</formula1>
    </dataValidation>
    <dataValidation type="list" errorStyle="information" sqref="Q92">
      <formula1>Sheet2!$B$1:$B$4</formula1>
    </dataValidation>
    <dataValidation type="list" errorStyle="information" sqref="Q93">
      <formula1>Sheet2!$B$1:$B$4</formula1>
    </dataValidation>
    <dataValidation type="list" errorStyle="information" sqref="Q94">
      <formula1>Sheet2!$B$1:$B$4</formula1>
    </dataValidation>
    <dataValidation type="list" errorStyle="information" sqref="Q95">
      <formula1>Sheet2!$B$1:$B$4</formula1>
    </dataValidation>
    <dataValidation type="list" errorStyle="information" sqref="Q96">
      <formula1>Sheet2!$B$1:$B$4</formula1>
    </dataValidation>
    <dataValidation type="list" errorStyle="information" sqref="Q97">
      <formula1>Sheet2!$B$1:$B$4</formula1>
    </dataValidation>
    <dataValidation type="list" errorStyle="information" sqref="Q98">
      <formula1>Sheet2!$B$1:$B$4</formula1>
    </dataValidation>
    <dataValidation type="list" errorStyle="information" sqref="Q99">
      <formula1>Sheet2!$B$1:$B$4</formula1>
    </dataValidation>
    <dataValidation type="list" errorStyle="information" sqref="Q100">
      <formula1>Sheet2!$B$1:$B$4</formula1>
    </dataValidation>
  </dataValidations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/>
  </sheetViews>
  <sheetFormatPr defaultRowHeight="15"/>
  <cols>
    <col min="1" max="1" width="7" bestFit="1" customWidth="1"/>
    <col min="2" max="2" width="18.7109375" bestFit="1" customWidth="1"/>
  </cols>
  <sheetData>
    <row r="1" spans="1:2">
      <c r="B1" t="s">
        <v>31</v>
      </c>
    </row>
    <row r="2" spans="1:2">
      <c r="A2" t="s">
        <v>13</v>
      </c>
      <c r="B2" t="s">
        <v>25</v>
      </c>
    </row>
    <row r="3" spans="1:2">
      <c r="A3" t="s">
        <v>14</v>
      </c>
      <c r="B3" t="s">
        <v>30</v>
      </c>
    </row>
    <row r="4" spans="1:2">
      <c r="A4" t="s">
        <v>32</v>
      </c>
      <c r="B4" t="s">
        <v>33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উপকারভোগীর তালিকা</vt:lpstr>
      <vt:lpstr>Sheet2</vt:lpstr>
    </vt:vector>
  </TitlesOfParts>
  <Manager>Maatwebsite</Manager>
  <Company>Maatwebsite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উপকারভোগীর তালিকা</dc:title>
  <dc:subject>Spreadsheet export</dc:subject>
  <dc:creator>Maatwebsite</dc:creator>
  <cp:keywords>maatwebsite, excel, export</cp:keywords>
  <dc:description>Default spreadsheet export</dc:description>
  <cp:lastModifiedBy>Windows User</cp:lastModifiedBy>
  <dcterms:created xsi:type="dcterms:W3CDTF">2020-04-30T06:29:25Z</dcterms:created>
  <dcterms:modified xsi:type="dcterms:W3CDTF">2020-04-30T11:42:00Z</dcterms:modified>
  <cp:category>Excel</cp:category>
</cp:coreProperties>
</file>