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xr:revisionPtr revIDLastSave="0" documentId="8_{508FA919-17B7-485A-99CE-6EF581A3A44F}" xr6:coauthVersionLast="46" xr6:coauthVersionMax="46" xr10:uidLastSave="{00000000-0000-0000-0000-000000000000}"/>
  <bookViews>
    <workbookView xWindow="150" yWindow="0" windowWidth="19200" windowHeight="10200" xr2:uid="{00000000-000D-0000-FFFF-FFFF00000000}"/>
  </bookViews>
  <sheets>
    <sheet name="সল্লাবাদ" sheetId="1" r:id="rId1"/>
    <sheet name="বেলাব" sheetId="2" r:id="rId2"/>
    <sheet name="চর উজিলাব" sheetId="3" r:id="rId3"/>
    <sheet name="নারায়নপুর" sheetId="4" r:id="rId4"/>
    <sheet name="আমলাব" sheetId="5" r:id="rId5"/>
    <sheet name="পাটুলি" sheetId="6" r:id="rId6"/>
    <sheet name="বাজনাব" sheetId="7" r:id="rId7"/>
    <sheet name="বিন্নাবাইদ" sheetId="8" r:id="rId8"/>
  </sheets>
  <definedNames>
    <definedName name="_xlnm._FilterDatabase" localSheetId="0" hidden="1">সল্লাবাদ!#REF!</definedName>
  </definedNames>
  <calcPr calcId="191029"/>
</workbook>
</file>

<file path=xl/sharedStrings.xml><?xml version="1.0" encoding="utf-8"?>
<sst xmlns="http://schemas.openxmlformats.org/spreadsheetml/2006/main" count="43366" uniqueCount="10193">
  <si>
    <t>ক্র. নং.</t>
  </si>
  <si>
    <t>নাম</t>
  </si>
  <si>
    <t>পিতা/স্বামীর নাম</t>
  </si>
  <si>
    <t>পুরুষ / মহিলা</t>
  </si>
  <si>
    <t>পেশা</t>
  </si>
  <si>
    <t>গ্রাম</t>
  </si>
  <si>
    <t>ওয়ার্ড</t>
  </si>
  <si>
    <t>ইউনিয়ন</t>
  </si>
  <si>
    <t>জাতীয়পরিচয় পত্র নাম্বার</t>
  </si>
  <si>
    <t>ভোক্তার মোবাইল নং</t>
  </si>
  <si>
    <t>সংযুক্ত ডিলারের নাম</t>
  </si>
  <si>
    <t>ডিলারের মোবাইল নং</t>
  </si>
  <si>
    <t>মোছাঃ মিনারা বেগম</t>
  </si>
  <si>
    <t>মোঃ হামিদ মিয়া</t>
  </si>
  <si>
    <t>নারী</t>
  </si>
  <si>
    <t>গৃহিনী</t>
  </si>
  <si>
    <t>নিলক্ষীয়া</t>
  </si>
  <si>
    <t>সল্লাবাদ</t>
  </si>
  <si>
    <t>মোঃ রফিকুল ইসলাম</t>
  </si>
  <si>
    <t>জলিল মিয়া</t>
  </si>
  <si>
    <t>মৃত জয়নাল মিয়া</t>
  </si>
  <si>
    <t>পুরুষ</t>
  </si>
  <si>
    <t>কৃষক</t>
  </si>
  <si>
    <t>”</t>
  </si>
  <si>
    <t>ফাতেমা বেগম</t>
  </si>
  <si>
    <t>খোরশেদ মিয়া</t>
  </si>
  <si>
    <t>খোদেজা বেগম</t>
  </si>
  <si>
    <t>মাষ্টার আলী</t>
  </si>
  <si>
    <t>মঞ্জুরা বেগম</t>
  </si>
  <si>
    <t>কাজল মিয়া</t>
  </si>
  <si>
    <t>গোলজারা বেগম</t>
  </si>
  <si>
    <t>পন্ডিত মিয়া</t>
  </si>
  <si>
    <t>রুবিনা বেগম</t>
  </si>
  <si>
    <t>গোলাপ মিয়া</t>
  </si>
  <si>
    <t>মোসাঃ তাহমীনা বেগম</t>
  </si>
  <si>
    <t>মোঃ খলিল উল্লাহ</t>
  </si>
  <si>
    <t>বিউটি বেগম</t>
  </si>
  <si>
    <t>মোঃ মনিরুজ্জামান</t>
  </si>
  <si>
    <t>স্বপ্না বেগম</t>
  </si>
  <si>
    <t>মাসুদ রানা</t>
  </si>
  <si>
    <t>মোছাঃ রোকেয়া বেগম</t>
  </si>
  <si>
    <t>আঃ হাবিজ</t>
  </si>
  <si>
    <t>ললিতা বেগম</t>
  </si>
  <si>
    <t>মোঃ তারা মিয়া</t>
  </si>
  <si>
    <t>গোলজাহান</t>
  </si>
  <si>
    <t>শাহাবুদ্দিন</t>
  </si>
  <si>
    <t>মোছাঃ সবিতা বেগম</t>
  </si>
  <si>
    <t>সুমন মিয়া</t>
  </si>
  <si>
    <t>মোছাঃ সমলা বেগম</t>
  </si>
  <si>
    <t>মোঃ কাদির মিয়া</t>
  </si>
  <si>
    <t>রাশেদা সুলতানা আক্তার</t>
  </si>
  <si>
    <t>মোঃ সিদ্দিক মিয়া</t>
  </si>
  <si>
    <t>মোছাঃ হাছেনা বেগম</t>
  </si>
  <si>
    <t>মৃত ধন মিয়া</t>
  </si>
  <si>
    <t>মোঃ মুনতাজ মিয়া</t>
  </si>
  <si>
    <t>বাবুলী বেগম</t>
  </si>
  <si>
    <t>মোঃ অমৃত মিয়া</t>
  </si>
  <si>
    <t>মোছাঃ রুহেনা</t>
  </si>
  <si>
    <t>ফুলেছা বেগম</t>
  </si>
  <si>
    <t>ফজলু মিয়া</t>
  </si>
  <si>
    <t>মোছাঃ আনোয়ারা বেগম</t>
  </si>
  <si>
    <t>আব্দুস রাজ্জাক</t>
  </si>
  <si>
    <t>জোহরা বেগম</t>
  </si>
  <si>
    <t>মালেক মিয়া</t>
  </si>
  <si>
    <t>রাশেদা বেগম</t>
  </si>
  <si>
    <t>আবুল কাশেম</t>
  </si>
  <si>
    <t>রহিমা বেগম</t>
  </si>
  <si>
    <t>মফিজ উদ্দিন</t>
  </si>
  <si>
    <t>মোছাঃ সুমি বেগম</t>
  </si>
  <si>
    <t>মোঃ ফারুক মিয়া</t>
  </si>
  <si>
    <t>মোঃ  হাবিব উল্লাহ</t>
  </si>
  <si>
    <t>মৃত ইদ্রিস মিয়া</t>
  </si>
  <si>
    <t>মোঃ জাকির হোসেন</t>
  </si>
  <si>
    <t>মোঃ নানু মিয়া</t>
  </si>
  <si>
    <t>চালক</t>
  </si>
  <si>
    <t>মোঃ আক্তার হোসেন</t>
  </si>
  <si>
    <t>মোঃ নান্নু মিয়া</t>
  </si>
  <si>
    <t>জুয়েল মিয়া</t>
  </si>
  <si>
    <t>শাহজাহান কাজী</t>
  </si>
  <si>
    <t>মোঃ সাহালম মিয়া</t>
  </si>
  <si>
    <t>মৃত রঙ্গা মিয়া</t>
  </si>
  <si>
    <t>ছাদেক মিয়া</t>
  </si>
  <si>
    <t>মৃত গোলাপ মিয়া</t>
  </si>
  <si>
    <t>মোঃ কাশেম মিয়া</t>
  </si>
  <si>
    <t>আব্দুর রহমান</t>
  </si>
  <si>
    <t>আলামিন মিয়া</t>
  </si>
  <si>
    <t>খোর্শেদ আলম</t>
  </si>
  <si>
    <t>শ্রমিক</t>
  </si>
  <si>
    <t>কাজী আরিফ মাহমুদ</t>
  </si>
  <si>
    <t>শামসুল হক কাজী</t>
  </si>
  <si>
    <t>মোঃ রাজন মিয়া</t>
  </si>
  <si>
    <t>মোঃ ফালু মিয়া</t>
  </si>
  <si>
    <t>মোঃ বাতেন মিয়া</t>
  </si>
  <si>
    <t>মোঃ চান মিয়া</t>
  </si>
  <si>
    <t>ব্যবসা</t>
  </si>
  <si>
    <t>মোঃ তাহের মিয়া</t>
  </si>
  <si>
    <t>মৃত ইউনুছ মিয়া</t>
  </si>
  <si>
    <t>শাহজাহান মিয়া</t>
  </si>
  <si>
    <t>মোঃ মুছলেম মিয়া</t>
  </si>
  <si>
    <t>উকিল মিয়া</t>
  </si>
  <si>
    <t>শামসুল আলম</t>
  </si>
  <si>
    <t>মোঃ ইকবাল হোসেন</t>
  </si>
  <si>
    <t>মোঃ মোয়াজ্জেম হোসেন</t>
  </si>
  <si>
    <t>মৃত চাঁন মিয়া</t>
  </si>
  <si>
    <t>মোঃ তারেক মিয়া</t>
  </si>
  <si>
    <t>মৃত মোঃ আলাল উদ্দিন</t>
  </si>
  <si>
    <t>আব্দুল আলিম</t>
  </si>
  <si>
    <t>মৃত মোমতাজ মিয়া</t>
  </si>
  <si>
    <t>মোঃ বাছেদ মিয়া</t>
  </si>
  <si>
    <t>মোঃ বরজু মিয়া</t>
  </si>
  <si>
    <t>মোঃ আব্দুল হামিদ</t>
  </si>
  <si>
    <t>মৃত সদাগর আলী</t>
  </si>
  <si>
    <t>মোঃ ছাত্তার মিয়া</t>
  </si>
  <si>
    <t>কাসেম মিয়া</t>
  </si>
  <si>
    <t>বেবী আক্তার</t>
  </si>
  <si>
    <t>মোঃ রশিদ মিয়া</t>
  </si>
  <si>
    <t>রেহেনা বেগম</t>
  </si>
  <si>
    <t>বাছেদ মিয়া</t>
  </si>
  <si>
    <t>মোসাঃ সুরাইয়া বেগম</t>
  </si>
  <si>
    <t>মোঃ মোখলেছ মিয়া</t>
  </si>
  <si>
    <t>জেবন নেছা</t>
  </si>
  <si>
    <t>ফরিদ মিয়া</t>
  </si>
  <si>
    <t>আকলিমা বেগম</t>
  </si>
  <si>
    <t>কাশেম মিয়া</t>
  </si>
  <si>
    <t>রেখা বেগম</t>
  </si>
  <si>
    <t>আজিজুল হক</t>
  </si>
  <si>
    <t>মোসাঃ রুমা বেগম</t>
  </si>
  <si>
    <t>মোঃ মিজানুর রহমান</t>
  </si>
  <si>
    <t>রুসেনা বেগম</t>
  </si>
  <si>
    <t>মনু বেপারী</t>
  </si>
  <si>
    <t>মোঃ শ্যামল মিয়া</t>
  </si>
  <si>
    <t xml:space="preserve">আঃ হেকিম </t>
  </si>
  <si>
    <t xml:space="preserve">মোঃ মিলন </t>
  </si>
  <si>
    <t>আমিন মিয়া</t>
  </si>
  <si>
    <t>শফিকুল ইসলাম</t>
  </si>
  <si>
    <t>মৃত আব্দুল হাই</t>
  </si>
  <si>
    <t>মোঃ এনামুল হক</t>
  </si>
  <si>
    <t>মোঃ ইদ্রিস মিয়া</t>
  </si>
  <si>
    <t>মোসাঃ শরীফা বেগম</t>
  </si>
  <si>
    <t>মোঃ ফুল মিয়া</t>
  </si>
  <si>
    <t>তানিয়া আক্তার</t>
  </si>
  <si>
    <t>মজনু মিয়া</t>
  </si>
  <si>
    <t>নাছিমা বেগম</t>
  </si>
  <si>
    <t>মোঃ জসিম উদ্দিন</t>
  </si>
  <si>
    <t>ফুলবানু</t>
  </si>
  <si>
    <t>মোঃ মদ্দিস মিয়া</t>
  </si>
  <si>
    <t>বিল্লাল মিয়া</t>
  </si>
  <si>
    <t>মোঃ আব্দুল খালেক</t>
  </si>
  <si>
    <t>মোঃ মামুন মিয়া</t>
  </si>
  <si>
    <t>মোঃ মজনু মিয়া</t>
  </si>
  <si>
    <t>মৃত ফজলু মিয়া</t>
  </si>
  <si>
    <t>জাহানারা বেগম</t>
  </si>
  <si>
    <t>মোঃআশাবউদ্দিন</t>
  </si>
  <si>
    <t>খোদেজা বেগম</t>
  </si>
  <si>
    <t>ফুল মিয়া</t>
  </si>
  <si>
    <t xml:space="preserve">সাহাবুদ্দিন </t>
  </si>
  <si>
    <t>মৃত ফাতে আলী</t>
  </si>
  <si>
    <t>মোঃ কাউছার মিয়া</t>
  </si>
  <si>
    <t>মোঃ মুতি মিয়া</t>
  </si>
  <si>
    <t>শাহানাজ বেগম</t>
  </si>
  <si>
    <t>মোঃ সুরুজ কাজী</t>
  </si>
  <si>
    <t>দেলোয়ারা খাতুন</t>
  </si>
  <si>
    <t>ফজলুল হক</t>
  </si>
  <si>
    <t>রিনা আক্তার</t>
  </si>
  <si>
    <t>জয়নাল মিয়া</t>
  </si>
  <si>
    <t>মোসাঃ মুক্তাহার</t>
  </si>
  <si>
    <t>মোঃ তাজুল ইসলাম</t>
  </si>
  <si>
    <t>আব্দুল হেকিম</t>
  </si>
  <si>
    <t>হাছেন আলী</t>
  </si>
  <si>
    <t>আলমগীর</t>
  </si>
  <si>
    <t xml:space="preserve">মোঃ আওয়াল </t>
  </si>
  <si>
    <t xml:space="preserve"> ‘19906810783000095</t>
  </si>
  <si>
    <t>রাজিয়া খাতুন</t>
  </si>
  <si>
    <t>ফিরুজ মিয়া</t>
  </si>
  <si>
    <t>মোসাঃ নুর নাহার</t>
  </si>
  <si>
    <t>শাহিদা বেগম</t>
  </si>
  <si>
    <t>উজ্জ্বল মিয়া</t>
  </si>
  <si>
    <t>লীল মিয়া</t>
  </si>
  <si>
    <t>মৃত হোসেন আলী</t>
  </si>
  <si>
    <t>আফজাল হোসেন</t>
  </si>
  <si>
    <t>ফরিদা বেগম</t>
  </si>
  <si>
    <t>মোছাঃ সাথি আক্তার</t>
  </si>
  <si>
    <t>মোঃ নূরুজ্জামান</t>
  </si>
  <si>
    <t>মোঃ পারভেজ</t>
  </si>
  <si>
    <t>মুক্তার হোসেন</t>
  </si>
  <si>
    <t>মোঃ বাবুল মিয়া</t>
  </si>
  <si>
    <t>কালাম মিয়া</t>
  </si>
  <si>
    <t>মোঃ মাহফুজ মিয়া</t>
  </si>
  <si>
    <t>আরজু আক্তার</t>
  </si>
  <si>
    <t>মনিরুজ্জামান মনির</t>
  </si>
  <si>
    <t>মোছাঃ রুনা বেগম</t>
  </si>
  <si>
    <t>আঃ হামিদ</t>
  </si>
  <si>
    <t>শিউলি বেগম</t>
  </si>
  <si>
    <t>শাজাহান মিয়া</t>
  </si>
  <si>
    <t>শুকতারা বেগম</t>
  </si>
  <si>
    <t>আবু ছায়েদ</t>
  </si>
  <si>
    <t>আমিনা বেগম</t>
  </si>
  <si>
    <t>মৃত লতিফ মিয়া</t>
  </si>
  <si>
    <t>মোঃ হাদি মিয়া</t>
  </si>
  <si>
    <t>মৃত আঃ রউফ</t>
  </si>
  <si>
    <t>ইসলাম উদ্দিন</t>
  </si>
  <si>
    <t>মোঃ আতর মিয়া</t>
  </si>
  <si>
    <t>আমবিয়া খাতুন</t>
  </si>
  <si>
    <t>আলকাজ মিয়া</t>
  </si>
  <si>
    <t>রোজিনা বেগম</t>
  </si>
  <si>
    <t>আফজল হোসেন</t>
  </si>
  <si>
    <t>মাকসুদা আক্তার শাবানা</t>
  </si>
  <si>
    <t>সাইফুল ইসলাম সজল</t>
  </si>
  <si>
    <t>নজরুল ইসলাম</t>
  </si>
  <si>
    <t>মোঃ জুয়েল মিয়া</t>
  </si>
  <si>
    <t>নার্গিস সুলতানা</t>
  </si>
  <si>
    <t>আঃ মালেক</t>
  </si>
  <si>
    <t>মোছাঃ কল্পনা সরকার</t>
  </si>
  <si>
    <t>আবুল কালাম</t>
  </si>
  <si>
    <t>মোছাঃ হেপি বেগম</t>
  </si>
  <si>
    <t>আবু হানিফ</t>
  </si>
  <si>
    <t>মোছাঃ রোকিয়া বেগম</t>
  </si>
  <si>
    <t xml:space="preserve">মোঃ আবু ছায়েদ </t>
  </si>
  <si>
    <t>রিক্তা আক্তার</t>
  </si>
  <si>
    <t>আব্দুল মোতালিব</t>
  </si>
  <si>
    <t>মোসাঃ নাদিরা বেগম</t>
  </si>
  <si>
    <t>মোঃ আসাদ মিয়া</t>
  </si>
  <si>
    <t>মোছাঃ মোজেদা বেগম</t>
  </si>
  <si>
    <t>সায়েদ আলী</t>
  </si>
  <si>
    <t>মোছাঃ হেলেনা বেগম</t>
  </si>
  <si>
    <t>মোঃ রমজান মিয়া</t>
  </si>
  <si>
    <t>মোছাঃ সাবানা আক্তার</t>
  </si>
  <si>
    <t>রীনা বেগম</t>
  </si>
  <si>
    <t>ছেনু মিয়া</t>
  </si>
  <si>
    <t>তাহমিনা বেগম</t>
  </si>
  <si>
    <t>মোছাঃ হোসনারা বেগম</t>
  </si>
  <si>
    <t>মোঃ আমিনুল ইসলাম</t>
  </si>
  <si>
    <t>মোসাঃ পলি আক্তার</t>
  </si>
  <si>
    <t>আবু ছায়েদ মিয়া</t>
  </si>
  <si>
    <t>শরীফা বেগম</t>
  </si>
  <si>
    <t>মৃত লাল মিয়া</t>
  </si>
  <si>
    <t>লিটন মিয়া</t>
  </si>
  <si>
    <t>শাবানা বেগম</t>
  </si>
  <si>
    <t>জলফু মিয়া</t>
  </si>
  <si>
    <t>মোছাঃ পারভীন বেগম</t>
  </si>
  <si>
    <t>মোঃ বাচ্চু সরকার</t>
  </si>
  <si>
    <t>রুজিনা বেগম</t>
  </si>
  <si>
    <t>মোঃ মোবারক সরকার</t>
  </si>
  <si>
    <t>নাজমা বেগম</t>
  </si>
  <si>
    <t>মোঃ মুকুল হোসেন</t>
  </si>
  <si>
    <t>নাদিরা আক্তার</t>
  </si>
  <si>
    <t>আলমগীর হোসেন</t>
  </si>
  <si>
    <t>মোছাঃ রাবেয়া বেগম</t>
  </si>
  <si>
    <t>মোঃ সুরুজ মিয়া</t>
  </si>
  <si>
    <t>মোসাঃ হাসিনা বেগম</t>
  </si>
  <si>
    <t>মোঃ মুরশিদ মিয়া</t>
  </si>
  <si>
    <t>মোসাঃ সানোয়ারা বেগম</t>
  </si>
  <si>
    <t>মোঃ কাইয়ুম সরকার</t>
  </si>
  <si>
    <t>গুলবদন</t>
  </si>
  <si>
    <t>মোঃ রফিজ উদ্দিন</t>
  </si>
  <si>
    <t>মোছাঃ আয়েশা বেগম</t>
  </si>
  <si>
    <t>নওশের আলী সরকার</t>
  </si>
  <si>
    <t>মোঃ বাছেদ সরকার</t>
  </si>
  <si>
    <t>রুবিনা আক্তার</t>
  </si>
  <si>
    <t>মোঃ নিজাম উদ্দিন</t>
  </si>
  <si>
    <t>রুপমালা বেগম</t>
  </si>
  <si>
    <t>কাদু মিয়া</t>
  </si>
  <si>
    <t>শান্তা আক্তার</t>
  </si>
  <si>
    <t>মোঃ হোসেন</t>
  </si>
  <si>
    <t>মোসাঃ তানজিনা আক্তার</t>
  </si>
  <si>
    <t>আনোয়ার হোসেন</t>
  </si>
  <si>
    <t>মোছাঃ আমিনা বেগম</t>
  </si>
  <si>
    <t>আবুল বাদশা</t>
  </si>
  <si>
    <t>বিলকিস সুলতানা</t>
  </si>
  <si>
    <t>মজিবুর রহমান</t>
  </si>
  <si>
    <t>মোছাঃ মহিমা বেগম</t>
  </si>
  <si>
    <t>মোঃ মঞ্জিল মিয়া</t>
  </si>
  <si>
    <t>মোঃ দীন ইসলাম</t>
  </si>
  <si>
    <t>মৃত মোঃ সুলতান উদ্দিন</t>
  </si>
  <si>
    <t>মোঃ সোহরাব হোসেন</t>
  </si>
  <si>
    <t>মোঃ শহীদ মিয়া</t>
  </si>
  <si>
    <t>মোঃ আলকাছ মিয়া</t>
  </si>
  <si>
    <t>মোঃ শফিকুল ইসলাম</t>
  </si>
  <si>
    <t>আব্দুল মালেক</t>
  </si>
  <si>
    <t>মোঃ সুলতান উদ্দিন</t>
  </si>
  <si>
    <t>মোঃ সাদেক মিয়া</t>
  </si>
  <si>
    <t>মোঃ ওমর আলী</t>
  </si>
  <si>
    <t>মৃত মোঃ সামসুদ্দিন</t>
  </si>
  <si>
    <t>আমিনুল ইসলাম</t>
  </si>
  <si>
    <t>মৃত মোঃ কালা গাজী</t>
  </si>
  <si>
    <t>চাকুরী</t>
  </si>
  <si>
    <t>মোঃ জহিরুল হক</t>
  </si>
  <si>
    <t>মৃত মোঃ সাদু মিয়া</t>
  </si>
  <si>
    <t>আহাদ মিয়া</t>
  </si>
  <si>
    <t>মোঃ সজিব মিয়া</t>
  </si>
  <si>
    <t>মৃত মোঃ মজলু মিয়া</t>
  </si>
  <si>
    <t>মোঃ উজ্জল মিয়া</t>
  </si>
  <si>
    <t>মোঃ আহাদ মিয়া</t>
  </si>
  <si>
    <t>মোঃ বাচ্চু মিয়া</t>
  </si>
  <si>
    <t>মোঃ মজলু মিয়া</t>
  </si>
  <si>
    <t>মোঃ সিরাজ মিয়া</t>
  </si>
  <si>
    <t>মোঃ শহীদ ফরাজী</t>
  </si>
  <si>
    <t>মৃত চান মিয়া ফরাজী</t>
  </si>
  <si>
    <t>মৃত গোলাম হোসেন</t>
  </si>
  <si>
    <t>মোঃ ওয়াসিম সরকার</t>
  </si>
  <si>
    <t>মৃত মোঃ হেলাল উদ্দিন</t>
  </si>
  <si>
    <t>মোঃ বাদল মিয়া</t>
  </si>
  <si>
    <t>মোঃ ইসমাইল</t>
  </si>
  <si>
    <t>রমজান সরকার</t>
  </si>
  <si>
    <t>সাইদুল্লাহ সরকার</t>
  </si>
  <si>
    <t>মোঃ টিপু সরকার</t>
  </si>
  <si>
    <t>জসিম সরকার</t>
  </si>
  <si>
    <t>জসিম উদ্দিন সরকার</t>
  </si>
  <si>
    <t>হেলাল উদ্দিন সরকার</t>
  </si>
  <si>
    <t>মৃত আঃ হাসিম</t>
  </si>
  <si>
    <t>মোঃ সোরাফ মিয়া</t>
  </si>
  <si>
    <t>জহির মিয়া</t>
  </si>
  <si>
    <t>ছাবির উদ্দিন</t>
  </si>
  <si>
    <t>মোঃ কুদ্দুস মিয়া</t>
  </si>
  <si>
    <t>মোঃ জহির ইসলাম</t>
  </si>
  <si>
    <t>আঃ রেজেক মিয়া</t>
  </si>
  <si>
    <t>মোঃ আব্দুল রেজেক</t>
  </si>
  <si>
    <t>ছিদ্দিক মিয়া</t>
  </si>
  <si>
    <t>মৃত কলিম উদ্দিন</t>
  </si>
  <si>
    <t>মোঃ মস্তু মিয়া</t>
  </si>
  <si>
    <t>মৃত মোঃ ছেলাম উদ্দিন</t>
  </si>
  <si>
    <t>মৃত ছেলামত মিয়া</t>
  </si>
  <si>
    <t>মোঃ মোমতাজ মিয়া</t>
  </si>
  <si>
    <t>মোঃ রিয়াজ শাহাদত</t>
  </si>
  <si>
    <t>রিয়াজুল করিম</t>
  </si>
  <si>
    <t>কামরুল ইসলাম</t>
  </si>
  <si>
    <t>মৃত সিরাজ মিয়া</t>
  </si>
  <si>
    <t>সুরুজ মিয়া</t>
  </si>
  <si>
    <t>ধন মিয়া</t>
  </si>
  <si>
    <t>মিজান মিয়া</t>
  </si>
  <si>
    <t>মোছাঃ হাছনারা বেগম</t>
  </si>
  <si>
    <t>মোঃ সাফিজ উদ্দিন</t>
  </si>
  <si>
    <t>মোছাঃ রাজিয়া বেগম</t>
  </si>
  <si>
    <t>নুরুল ইসলাম</t>
  </si>
  <si>
    <t>রোশেনা বেগম</t>
  </si>
  <si>
    <t>বুরজু মিয়া</t>
  </si>
  <si>
    <t>পারভীন বেগম</t>
  </si>
  <si>
    <t>মোছাঃ নাজমা বেগম</t>
  </si>
  <si>
    <t>দিপালী আক্তার</t>
  </si>
  <si>
    <t>মোঃ শাহাব উদ্দিন</t>
  </si>
  <si>
    <t>বিলকিছ বেগম</t>
  </si>
  <si>
    <t>রাশিদ মিয়া</t>
  </si>
  <si>
    <t>মোঃ ইয়াছিন মিয়া</t>
  </si>
  <si>
    <t>রইছ মিয়া</t>
  </si>
  <si>
    <t>এরশাদ মিয়া</t>
  </si>
  <si>
    <t>মন্নাফ মিয়া</t>
  </si>
  <si>
    <t>শাহা আলম</t>
  </si>
  <si>
    <t>আব্দুল বারিক</t>
  </si>
  <si>
    <t>মরম আলী</t>
  </si>
  <si>
    <t>অমরিত মিয়া</t>
  </si>
  <si>
    <t>মোঃ ইমরান হোসেন</t>
  </si>
  <si>
    <t>মৃত শহিদ মিয়া</t>
  </si>
  <si>
    <t>মোঃ খলিল সরকার</t>
  </si>
  <si>
    <t>মোঃ শিপন সরকার</t>
  </si>
  <si>
    <t>মৃত কামাল মিয়া</t>
  </si>
  <si>
    <t>মোঃ জীবন মিয়া</t>
  </si>
  <si>
    <t>মোছাঃ ফেরদৌছি বেগম</t>
  </si>
  <si>
    <t>মোঃ মীন ছাকিন মিয়া</t>
  </si>
  <si>
    <t>রববানু বেগম</t>
  </si>
  <si>
    <t>খোকন মিয়া</t>
  </si>
  <si>
    <t>মোঃ শাজাহান মিয়া</t>
  </si>
  <si>
    <t>মৃত আঃ রহিম</t>
  </si>
  <si>
    <t>রোকিয়া বেগম</t>
  </si>
  <si>
    <t>আমির উদ্দিন</t>
  </si>
  <si>
    <t>আব্দুল ছাদেক</t>
  </si>
  <si>
    <t>ইমরান হোসেন</t>
  </si>
  <si>
    <t>ফালু মিয়া</t>
  </si>
  <si>
    <t>বিলাতি বেগম</t>
  </si>
  <si>
    <t>মোঃ চাঁন মিয়া</t>
  </si>
  <si>
    <t>মোছাঃ নাদিরা আক্তার</t>
  </si>
  <si>
    <t>হাজী মোঃ ফুল মিয়া</t>
  </si>
  <si>
    <t>ছহিনা বেগম</t>
  </si>
  <si>
    <t>ছায়েদ আলী</t>
  </si>
  <si>
    <t>কমলা বেগম</t>
  </si>
  <si>
    <t>সামসুদ্দিন মোল্লা</t>
  </si>
  <si>
    <t>আব্দুল নবী</t>
  </si>
  <si>
    <t>মৃত একরাম হোসেন</t>
  </si>
  <si>
    <t>ভিক্ষুক</t>
  </si>
  <si>
    <t>পলি বেগম</t>
  </si>
  <si>
    <t>মোসাঃ জাহানারা বেগম</t>
  </si>
  <si>
    <t>মোঃ মুক্তার মিয়া</t>
  </si>
  <si>
    <t>মোঃ মিষ্টার মিয়া</t>
  </si>
  <si>
    <t>মৃত মোঃ সাহাজ মিয়া</t>
  </si>
  <si>
    <t>শিপন মিয়া</t>
  </si>
  <si>
    <t>সাহাব উদ্দিন</t>
  </si>
  <si>
    <t>মৃত মোনতাজ উদ্দিন</t>
  </si>
  <si>
    <t>আছমা বেগম</t>
  </si>
  <si>
    <t>মোঃ রুবেল মিয়া</t>
  </si>
  <si>
    <t>বাচ্চু মিয়া</t>
  </si>
  <si>
    <t>মোসাঃ সাহানাজ বেগম</t>
  </si>
  <si>
    <t>মোঃ জহির উদ্দিন</t>
  </si>
  <si>
    <t>আজর মিয়া</t>
  </si>
  <si>
    <t>শওদাগর মিয়া</t>
  </si>
  <si>
    <t>সেলিনা বেগম</t>
  </si>
  <si>
    <t>মোঃ ছাদেক মিয়া</t>
  </si>
  <si>
    <t>ইসরাত জাহান ইমা</t>
  </si>
  <si>
    <t>ইকবাল হোসেন</t>
  </si>
  <si>
    <t>জীবন মিয়া</t>
  </si>
  <si>
    <t>মৃত হাছেন আলী</t>
  </si>
  <si>
    <t>মোঃ হোসেন মিয়া</t>
  </si>
  <si>
    <t>মৃত মোঃ শুক্কুর মাহমুদ</t>
  </si>
  <si>
    <t>মৃত এমাজ উদ্দিন</t>
  </si>
  <si>
    <t>ঝরনা বেগম</t>
  </si>
  <si>
    <t>মোঃ হিরু মিয়া</t>
  </si>
  <si>
    <t>মোসাঃ সুফিয়া বেগম</t>
  </si>
  <si>
    <t>মোছাঃ ফাতেমা বেগম</t>
  </si>
  <si>
    <t>ফরহাদ মিয়া</t>
  </si>
  <si>
    <t>মোঃ হযরত আলী</t>
  </si>
  <si>
    <t>মৃত মোঃ হাছেন আলী</t>
  </si>
  <si>
    <t>নারকিছ</t>
  </si>
  <si>
    <t>মোছাঃ শরিফা আক্তার</t>
  </si>
  <si>
    <t>আবু তাহের</t>
  </si>
  <si>
    <t>মোছাঃ সাদিনা বেগম</t>
  </si>
  <si>
    <t>মোঃ মোক্তার মিয়া</t>
  </si>
  <si>
    <t>মোছাঃ রিনা বেগম</t>
  </si>
  <si>
    <t>রিপন মিয়া</t>
  </si>
  <si>
    <t>নিলুফা বেগম</t>
  </si>
  <si>
    <t>স্বপন মিয়া</t>
  </si>
  <si>
    <t>জালাল উদ্দিন</t>
  </si>
  <si>
    <t>মোঃ জসীম উদ্দিন</t>
  </si>
  <si>
    <t>মৃত মোঃ মনতাজ উদ্দিন</t>
  </si>
  <si>
    <t>মোঃ সাদ্দাম হোসেন</t>
  </si>
  <si>
    <t>মোঃ নুর ইসলাম</t>
  </si>
  <si>
    <t>মৃত দেওয়ান আলী</t>
  </si>
  <si>
    <t>বাবুর্চী</t>
  </si>
  <si>
    <t>সাইদুর রহমান ফরাজী</t>
  </si>
  <si>
    <t>মোঃ আবু কাশেম</t>
  </si>
  <si>
    <t>সাদ্দাম হোসেন</t>
  </si>
  <si>
    <t>মোঃ মাহবুব</t>
  </si>
  <si>
    <t>মোঃ আক্তার মিয়া</t>
  </si>
  <si>
    <t>মোঃ আলাউদ্দিন</t>
  </si>
  <si>
    <t>মৃত মোঃ আহাম্মদ আলী</t>
  </si>
  <si>
    <t>মোঃ আব্দুর রহিম মিয়া</t>
  </si>
  <si>
    <t>মৃত সাধু ‍মিয়া</t>
  </si>
  <si>
    <t>মোঃ মুছলেহ্ উদ্দিন</t>
  </si>
  <si>
    <t>মৃত মোঃ আতর মিয়া</t>
  </si>
  <si>
    <t>মোঃ আকাশ মিয়া</t>
  </si>
  <si>
    <t>মোঃ ধন মিয়া</t>
  </si>
  <si>
    <t>মৃত মোঃ লাল মিয়া</t>
  </si>
  <si>
    <t>মোঃ স্বপন মিয়া</t>
  </si>
  <si>
    <t>মৃত রফিজ উদ্দিন</t>
  </si>
  <si>
    <t>জাবেদ হোসেন</t>
  </si>
  <si>
    <t>মিজানুর রহমান</t>
  </si>
  <si>
    <t>মোঃ পন্ডিত মিয়া</t>
  </si>
  <si>
    <t>মোছাঃ অঞ্জনা বেগম</t>
  </si>
  <si>
    <t>মলি মিয়া</t>
  </si>
  <si>
    <t>আঃ মজিদ</t>
  </si>
  <si>
    <t>আব্দুল হেলিম</t>
  </si>
  <si>
    <t>আব্দুল গনি</t>
  </si>
  <si>
    <t>সররাবাদ</t>
  </si>
  <si>
    <t>লতিফা বেগম</t>
  </si>
  <si>
    <t>মোঃ কাজল মিয়া</t>
  </si>
  <si>
    <t>দিন ইসলাম</t>
  </si>
  <si>
    <t>মোসাঃ ময়না বেগম</t>
  </si>
  <si>
    <t>আবুল কাসেম</t>
  </si>
  <si>
    <t>হেনা রানী</t>
  </si>
  <si>
    <t>যোগেন্দ্র</t>
  </si>
  <si>
    <t>মোছাঃ কুলসুম বেগম</t>
  </si>
  <si>
    <t>মোঃ মুজু মিয়া</t>
  </si>
  <si>
    <t>ঝর্না বেগম</t>
  </si>
  <si>
    <t>মোস্তফা</t>
  </si>
  <si>
    <t xml:space="preserve">মিনারা </t>
  </si>
  <si>
    <t>মুর্শিদ মিয়া</t>
  </si>
  <si>
    <t>জেসমিন বেগম</t>
  </si>
  <si>
    <t>মাছুম</t>
  </si>
  <si>
    <t>মোছাঃ জুহুরা বেগম</t>
  </si>
  <si>
    <t>সামসুল হক</t>
  </si>
  <si>
    <t>হাজেরা বেগম</t>
  </si>
  <si>
    <t>মোসা মিয়া</t>
  </si>
  <si>
    <t>মোসাঃ ফরিদা বেগম</t>
  </si>
  <si>
    <t>নাজিম উদ্দিন</t>
  </si>
  <si>
    <t>পারভীন</t>
  </si>
  <si>
    <t>মোঃ ওয়াহেদ আলী</t>
  </si>
  <si>
    <t>মৃত শরফত আলী</t>
  </si>
  <si>
    <t>মোঃ শাহালম ফকির</t>
  </si>
  <si>
    <t>মোঃ মোর্শিদ ফকির</t>
  </si>
  <si>
    <t>মোঃ বকুল মিয়া</t>
  </si>
  <si>
    <t>মোঃ শামসুল হক</t>
  </si>
  <si>
    <t>মোসাঃ শিরিনা বেগম</t>
  </si>
  <si>
    <t>মৃত সাফি উদ্দিন</t>
  </si>
  <si>
    <t>রুপালী আক্তার</t>
  </si>
  <si>
    <t>মোঃ কাওসার ফকির</t>
  </si>
  <si>
    <t>মোসাঃ পিয়ারা বেগম</t>
  </si>
  <si>
    <t>মোঃ আফিল মিয়া</t>
  </si>
  <si>
    <t>মিনা বেগম</t>
  </si>
  <si>
    <t>মৃত হুমায়ুন কবির</t>
  </si>
  <si>
    <t>মোমেনা বেগম</t>
  </si>
  <si>
    <t>মিদুল রানী</t>
  </si>
  <si>
    <t>বাদল চন্দ্র বর্মন</t>
  </si>
  <si>
    <t>জোনাকি বেগম</t>
  </si>
  <si>
    <t>আঃ হেকিম</t>
  </si>
  <si>
    <t>ফিরোজা বেগম</t>
  </si>
  <si>
    <t>মৃ মোঃ ছোবহান</t>
  </si>
  <si>
    <t>মোছাঃ মনোয়ারা বেগম</t>
  </si>
  <si>
    <t>মোঃ সামসুল হক</t>
  </si>
  <si>
    <t>কামরুন্নাহার আক্তার</t>
  </si>
  <si>
    <t>কবিতা আক্তার</t>
  </si>
  <si>
    <t>আলফাজ মিয়া</t>
  </si>
  <si>
    <t>নারগিছ আক্তার</t>
  </si>
  <si>
    <t>অছেক মিয়া</t>
  </si>
  <si>
    <t>ইয়াছমিন বেগম</t>
  </si>
  <si>
    <t>কফিল উদ্দিন</t>
  </si>
  <si>
    <t>মোঃ লাল মিয়া</t>
  </si>
  <si>
    <t>মাসুম রানা</t>
  </si>
  <si>
    <t>মোজাম্মেল হক</t>
  </si>
  <si>
    <t>মোঃ কবির হোসেন</t>
  </si>
  <si>
    <t>মোঃ সোহরাপ</t>
  </si>
  <si>
    <t>তাজুল ইসলাম</t>
  </si>
  <si>
    <t>মোঃ শহিদ মিয়া</t>
  </si>
  <si>
    <t>মোঃ রঙা মিয়া</t>
  </si>
  <si>
    <t>মোঃ আমিন মিয়া</t>
  </si>
  <si>
    <t>সোনা মিয়া</t>
  </si>
  <si>
    <t>মোঃ শাহিন মিয়া</t>
  </si>
  <si>
    <t>মোঃ নূর চান মিয়া</t>
  </si>
  <si>
    <t>মোঃ সেলিম মিয়া</t>
  </si>
  <si>
    <t>মৃত জাহের মিয়া</t>
  </si>
  <si>
    <t>মোঃ আবুল ফজল</t>
  </si>
  <si>
    <t>মোঃ রমজান আলী</t>
  </si>
  <si>
    <t>মোঃ নাজমুল মিয়া</t>
  </si>
  <si>
    <t>মৃত মোঃ জাহের মিয়া</t>
  </si>
  <si>
    <t>আবু সালাম</t>
  </si>
  <si>
    <t>আবুল হাসান</t>
  </si>
  <si>
    <t>মোঃ ইব্রাহিম</t>
  </si>
  <si>
    <t>জমশেদ মিয়া</t>
  </si>
  <si>
    <t>মোঃ শাহজাহান মিয়া</t>
  </si>
  <si>
    <t>লাল মোহাম্মদ মোল্লা</t>
  </si>
  <si>
    <t>ছায়েদ মিয়া</t>
  </si>
  <si>
    <t>মৃত মিয়া চান</t>
  </si>
  <si>
    <t>মোঃ নজরুল ইসলাম</t>
  </si>
  <si>
    <t>মোঃ ফজলুর রহমান</t>
  </si>
  <si>
    <t>দিলীপ চন্দ্র বর্মন</t>
  </si>
  <si>
    <t>দুরগা চরণ বর্মন</t>
  </si>
  <si>
    <t>মোঃ তগদীর</t>
  </si>
  <si>
    <t>মৃত জাহেদুল হক মাস্টার</t>
  </si>
  <si>
    <t>আবুদর আলীম সরকার</t>
  </si>
  <si>
    <t>আঃ রাজ্জাক</t>
  </si>
  <si>
    <t>রাজিয়া</t>
  </si>
  <si>
    <t>ইসলাম মিয়া</t>
  </si>
  <si>
    <t>মৃত ইসলাম মিয়া</t>
  </si>
  <si>
    <t>আম্বিয়া বেগম</t>
  </si>
  <si>
    <t>মাইনুদ্দিন</t>
  </si>
  <si>
    <t>মনোয়ারা বেগম</t>
  </si>
  <si>
    <t>মৃত মোঃ যাহেদুল হক</t>
  </si>
  <si>
    <t>নাজমা আক্তার</t>
  </si>
  <si>
    <t>দ্বীন ইসলাম</t>
  </si>
  <si>
    <t>শরিফা আক্তার</t>
  </si>
  <si>
    <t>মোঃ রইছ মিয়া</t>
  </si>
  <si>
    <t>মোসাঃ কহিনুর বেগম</t>
  </si>
  <si>
    <t>মোঃ আব্দুল রশিদ মিয়া</t>
  </si>
  <si>
    <t>জাহানারা</t>
  </si>
  <si>
    <t>সাহেরা খাতুন</t>
  </si>
  <si>
    <t>সিরাজ মিয়া</t>
  </si>
  <si>
    <t>সজিব মিয়া</t>
  </si>
  <si>
    <t>শহিদ মিয়া</t>
  </si>
  <si>
    <t>আমিনুল হক</t>
  </si>
  <si>
    <t>কালাচান মিয়া</t>
  </si>
  <si>
    <t>ছবির মিয়া</t>
  </si>
  <si>
    <t>আবু বকর</t>
  </si>
  <si>
    <t>মৃত মঞ্জুর মিয়া</t>
  </si>
  <si>
    <t xml:space="preserve">মোঃ নজরুল </t>
  </si>
  <si>
    <t>রমিজ উদ্দিন</t>
  </si>
  <si>
    <t>শাহ আলম</t>
  </si>
  <si>
    <t>মোঃ অহিদুল ইসলাম</t>
  </si>
  <si>
    <t>হাসান আলী</t>
  </si>
  <si>
    <t>নাদিরা বেগম</t>
  </si>
  <si>
    <t>রুমা আক্তার</t>
  </si>
  <si>
    <t>আক্তার হোসেন</t>
  </si>
  <si>
    <t>মুক্তা রানী বর্মন</t>
  </si>
  <si>
    <t>খোকন চন্দ্র বর্মন</t>
  </si>
  <si>
    <t>নুরুন্নাহার</t>
  </si>
  <si>
    <t>জাকির হোসেন</t>
  </si>
  <si>
    <t>বিনা বেগম</t>
  </si>
  <si>
    <t>আঃ আউয়াল</t>
  </si>
  <si>
    <t>মোসাঃ ফাতেমা খাতুন</t>
  </si>
  <si>
    <t>এলাহি ভরসা</t>
  </si>
  <si>
    <t>মোসাঃ রাজিয়া খাতুন</t>
  </si>
  <si>
    <t>মোঃ লায়েছ মিয়া</t>
  </si>
  <si>
    <t>মোঃ কালু মিয়া</t>
  </si>
  <si>
    <t>সহিদ মিয়া</t>
  </si>
  <si>
    <t>মোঃ কামরুল ইসলাম</t>
  </si>
  <si>
    <t>মোঃ দুলাল মিয়া</t>
  </si>
  <si>
    <t>মোঃ উসমান মিয়া</t>
  </si>
  <si>
    <t>আসাদ মিয়া</t>
  </si>
  <si>
    <t>মৃত আব্দুল মোতালিব</t>
  </si>
  <si>
    <t>মোঃ সেন্টু মিয়া</t>
  </si>
  <si>
    <t>মৃত করম আলী</t>
  </si>
  <si>
    <t>রত্না বেগম</t>
  </si>
  <si>
    <t>আজিজ মিয়া</t>
  </si>
  <si>
    <t>রেনু বেগম</t>
  </si>
  <si>
    <t>রোকেয়া বেগম</t>
  </si>
  <si>
    <t>লায়েছ মিয়া</t>
  </si>
  <si>
    <t>রাসেদা বেগম</t>
  </si>
  <si>
    <t>কোহিনুর বেগম</t>
  </si>
  <si>
    <t>মোছাঃ রত্না আক্তার বিউটি</t>
  </si>
  <si>
    <t>মোছাঃ রোশেনা বেগম</t>
  </si>
  <si>
    <t>আবু কালাম</t>
  </si>
  <si>
    <t>মোঃ বজলু মিয়া</t>
  </si>
  <si>
    <t>বাবুল মিয়া</t>
  </si>
  <si>
    <t>তাহের মিয়া</t>
  </si>
  <si>
    <t>সোলেমান মিয়া</t>
  </si>
  <si>
    <t>মোঃ নুরুল ইসলাম</t>
  </si>
  <si>
    <t>মৃত দুদু মিয়া</t>
  </si>
  <si>
    <t>মোঃ সোহেল মিয়া</t>
  </si>
  <si>
    <t>কাজী জালাল উদ্দিন</t>
  </si>
  <si>
    <t>মোঃ ইসব মিয়া</t>
  </si>
  <si>
    <t>সালমা বেগম</t>
  </si>
  <si>
    <t>মোঃ রবিউল্লাহ</t>
  </si>
  <si>
    <t xml:space="preserve">মোছাঃ নিপা আক্তার </t>
  </si>
  <si>
    <t>মোঃ হারুন মিয়া</t>
  </si>
  <si>
    <t>পরশ মনি</t>
  </si>
  <si>
    <t>ফজর আলী</t>
  </si>
  <si>
    <t>জোলেখা বেগম</t>
  </si>
  <si>
    <t>আব্দুল কাদের মিয়া</t>
  </si>
  <si>
    <t>নারগিছ বেগম</t>
  </si>
  <si>
    <t>মোঃ শহিদুল্লা</t>
  </si>
  <si>
    <t xml:space="preserve">সাফিল উদ্দিন </t>
  </si>
  <si>
    <t xml:space="preserve"> “</t>
  </si>
  <si>
    <t>সবিতা বেগম</t>
  </si>
  <si>
    <t>মোঃ সোহেল</t>
  </si>
  <si>
    <t>নার্গিস বেগম</t>
  </si>
  <si>
    <t>সোরাপ মিয়া</t>
  </si>
  <si>
    <t>মোঃ রাসেদা বেগম</t>
  </si>
  <si>
    <t>আঃ হাসিম</t>
  </si>
  <si>
    <t>মোসাঃ আয়েশা আক্তার</t>
  </si>
  <si>
    <t>সাজেদা বেগম</t>
  </si>
  <si>
    <t>মৃত ইসমাইল মিয়া</t>
  </si>
  <si>
    <t>শাহনাজ</t>
  </si>
  <si>
    <t>জাহাঙ্গীর</t>
  </si>
  <si>
    <t>লুৎফা বেগম</t>
  </si>
  <si>
    <t>মোঃ মুনজুর মোর্শেদ</t>
  </si>
  <si>
    <t>শাপলা আক্তার</t>
  </si>
  <si>
    <t>রঙ্গু মিয়া</t>
  </si>
  <si>
    <t>ফুলমালা</t>
  </si>
  <si>
    <t>জিলু মিয়া</t>
  </si>
  <si>
    <t>ফেরুজা বেগম (রিনা)</t>
  </si>
  <si>
    <t>মৃত নিয়াশা</t>
  </si>
  <si>
    <t>মোসাঃ নাজমা বেগম</t>
  </si>
  <si>
    <t>মিনারা বেগম</t>
  </si>
  <si>
    <t>নুরু মিয়া</t>
  </si>
  <si>
    <t>হাসিনা বেগম</t>
  </si>
  <si>
    <t>মনু মিয়া</t>
  </si>
  <si>
    <t>মোসাঃ মাজেদা বেগম</t>
  </si>
  <si>
    <t>মৃত নুরু মিয়া</t>
  </si>
  <si>
    <t>সাদেজা বেগম</t>
  </si>
  <si>
    <t>রশিদ গাজী</t>
  </si>
  <si>
    <t>মোসাঃ শেফালী বেগম</t>
  </si>
  <si>
    <t>পিয়ারা বেগম</t>
  </si>
  <si>
    <t>ঝরনা</t>
  </si>
  <si>
    <t>রমজান মিয়া</t>
  </si>
  <si>
    <t>মোসাঃ আয়েশা বেগম</t>
  </si>
  <si>
    <t>সুলতান মিয়া</t>
  </si>
  <si>
    <t>মোসাঃ মিনারা বেগম</t>
  </si>
  <si>
    <t>আবুল হোসেন</t>
  </si>
  <si>
    <t>গুলবাহার</t>
  </si>
  <si>
    <t>আওয়াল মিয়া</t>
  </si>
  <si>
    <t>মোসাঃ কল্পনা বেগম</t>
  </si>
  <si>
    <t>মোঃ ফজলু মিয়া</t>
  </si>
  <si>
    <t>মোসাঃ সাজেদা বেগম</t>
  </si>
  <si>
    <t>’1966810783000006</t>
  </si>
  <si>
    <t>রানু বেগম</t>
  </si>
  <si>
    <t>মোঃ কাইয়ুম মিয়া</t>
  </si>
  <si>
    <t>মোছাঃ কোহিনুর বেগম</t>
  </si>
  <si>
    <t>মোছাঃ লুৎফা বেগম</t>
  </si>
  <si>
    <t>মোঃ অলি উল্লাহ</t>
  </si>
  <si>
    <t>সুরমা বেগম</t>
  </si>
  <si>
    <t>আইয়ুব মিয়া</t>
  </si>
  <si>
    <t>মোছাঃ সোনিয়া আক্তার</t>
  </si>
  <si>
    <t>মোঃ সুমন মিয়া</t>
  </si>
  <si>
    <t>মোছাঃ নিলুফা বেগম</t>
  </si>
  <si>
    <t>খাদ্যবান্ধব কর্মসূচিতে প্রকৃত হতদরিদ্রদের ভোক্তা তালিকা</t>
  </si>
  <si>
    <t>জেলা: নরসিংদী, উপজেলা: বেলাব, ইউনিয়ন: সল্লাবাদ</t>
  </si>
  <si>
    <t>রোহেনা আক্তার</t>
  </si>
  <si>
    <t>জাহেদা বেগম</t>
  </si>
  <si>
    <t>খালেদ মাসুদ পরশ</t>
  </si>
  <si>
    <t>ময়না বেগম</t>
  </si>
  <si>
    <t>রেবেল মিয়া</t>
  </si>
  <si>
    <t>লিল মিয়া</t>
  </si>
  <si>
    <t>জসিম</t>
  </si>
  <si>
    <t>শহিদুল্লাহ</t>
  </si>
  <si>
    <t>জিয়াছমিন</t>
  </si>
  <si>
    <t>রোবেল মিয়া</t>
  </si>
  <si>
    <t>নূরু মিয়া</t>
  </si>
  <si>
    <t>মোবারক হোসেন</t>
  </si>
  <si>
    <t>হেলাল উদ্দিন</t>
  </si>
  <si>
    <t>মৃত আব্দুল রশিদ</t>
  </si>
  <si>
    <t>আবু কাসেম</t>
  </si>
  <si>
    <t>ফারজানা আক্তার</t>
  </si>
  <si>
    <t>তাহমিনা</t>
  </si>
  <si>
    <t>মোঃ আবুল কালাম</t>
  </si>
  <si>
    <t>সুফিয়া বেগম</t>
  </si>
  <si>
    <t>হুমায়ুন</t>
  </si>
  <si>
    <t>মোঃ সাইমন মিয়া</t>
  </si>
  <si>
    <t>আবু সাইদ</t>
  </si>
  <si>
    <t>রুকসানা বেগম</t>
  </si>
  <si>
    <t>আঃ কালাম</t>
  </si>
  <si>
    <t>মোঃ মুক্তার হোসেন</t>
  </si>
  <si>
    <t>মোঃ গোলাপ মিয়া</t>
  </si>
  <si>
    <t>শারফিন</t>
  </si>
  <si>
    <t>ফুল মিয়া মুন্সী</t>
  </si>
  <si>
    <t>নিয়াসা বেগম</t>
  </si>
  <si>
    <t>আকলিমা আক্তার</t>
  </si>
  <si>
    <t>মোঃ ডালিম মিয়া</t>
  </si>
  <si>
    <t>মোঃ আয়েদ মিয়া</t>
  </si>
  <si>
    <t>মৃত মোঃ জিন্নত আলী</t>
  </si>
  <si>
    <t>ফারুক হোসেন</t>
  </si>
  <si>
    <t>আঃ হালিম</t>
  </si>
  <si>
    <t>মোঃ ফিরুজ মিয়া</t>
  </si>
  <si>
    <t>আবু কাউছার মিয়া</t>
  </si>
  <si>
    <t>মোঃ সোনা মিয়া</t>
  </si>
  <si>
    <t>মোছাঃ শিরিনা আক্তার</t>
  </si>
  <si>
    <t>ছিদ্দিক</t>
  </si>
  <si>
    <t>মোঃ ইব্রাহীম</t>
  </si>
  <si>
    <t>মমতাজ বেগম</t>
  </si>
  <si>
    <t>আফিল মিয়া</t>
  </si>
  <si>
    <t>রেজিয়া</t>
  </si>
  <si>
    <t>সাদেক মিয়া</t>
  </si>
  <si>
    <t>আলামীন</t>
  </si>
  <si>
    <t>শামীম মিয়া</t>
  </si>
  <si>
    <t>রাহেলা</t>
  </si>
  <si>
    <t>মৃত সাহু মিয়া</t>
  </si>
  <si>
    <t>মোঃ মাহবুব মিয়া</t>
  </si>
  <si>
    <t>তুষার মিয়া</t>
  </si>
  <si>
    <t>মোঃ শহীদুল্লা</t>
  </si>
  <si>
    <t>মোঃ ইমাম উদ্দিন</t>
  </si>
  <si>
    <t>সুবর্ণা আক্তার</t>
  </si>
  <si>
    <t>মোঃ আলামিন মিয়া</t>
  </si>
  <si>
    <t>মাছুমা বেগম</t>
  </si>
  <si>
    <t>মোসাঃ মোজাম্মেল</t>
  </si>
  <si>
    <t>মোসাঃ স্বপ্না বেগম</t>
  </si>
  <si>
    <t>আনিছ মিয়া</t>
  </si>
  <si>
    <t>জুলেখা বেগম</t>
  </si>
  <si>
    <t>মাইজ উদ্দিন</t>
  </si>
  <si>
    <t>মোঃ পল্লব হোসেন</t>
  </si>
  <si>
    <t>মৃত আঃ গনি মিয়া</t>
  </si>
  <si>
    <t>ইউসুপ</t>
  </si>
  <si>
    <t>আঃ গনি</t>
  </si>
  <si>
    <t>মোঃ মোস্তফা কামাল</t>
  </si>
  <si>
    <t>মোঃ আছমত আলী</t>
  </si>
  <si>
    <t>মোঃ মধু মিয়া</t>
  </si>
  <si>
    <t>মোঃ বশির উদ্দিন</t>
  </si>
  <si>
    <t>মোঃ শহিদ উল্লাহ</t>
  </si>
  <si>
    <t>মোঃ মনির হোসেন</t>
  </si>
  <si>
    <t>মাজেদা বেগম</t>
  </si>
  <si>
    <t>মোঃ জহির মিয়া</t>
  </si>
  <si>
    <t>রুকেয়া বেগম</t>
  </si>
  <si>
    <t>মৃত গিয়াস উদ্দিন</t>
  </si>
  <si>
    <t>মোসাঃ আনজু বেগম</t>
  </si>
  <si>
    <t>মোঃ হাছেন মিয়া</t>
  </si>
  <si>
    <t>মোঃ দেলোয়ার হোসেন</t>
  </si>
  <si>
    <t>মোছাঃ রুপালী বেগম</t>
  </si>
  <si>
    <t>মোঃ হাসিম উদ্দিন</t>
  </si>
  <si>
    <t>মোছাঃ আম্বিয়া খাতুন</t>
  </si>
  <si>
    <t>মৃত আলী আকবর</t>
  </si>
  <si>
    <t>মোঃতাজুল ইসলাম</t>
  </si>
  <si>
    <t>মোসাঃ মনোয়ারা বেগম</t>
  </si>
  <si>
    <t>মোঃ ইউনুছ মিয়া</t>
  </si>
  <si>
    <t>ফাতেমা</t>
  </si>
  <si>
    <t>হাছেন মিয়া</t>
  </si>
  <si>
    <t>মোঃ আবুল কাশেম</t>
  </si>
  <si>
    <t>মস্তু মিয়া</t>
  </si>
  <si>
    <t>মৃত সেকান্দর আলী</t>
  </si>
  <si>
    <t>শান্তা</t>
  </si>
  <si>
    <t>শাহানা বেগম</t>
  </si>
  <si>
    <t>মোঃ খোরশেদ আলম</t>
  </si>
  <si>
    <t>মোসাঃ ছালেহা বেগম</t>
  </si>
  <si>
    <t>মোঃ পাসু মিয়া</t>
  </si>
  <si>
    <t>মোসাঃ হালিমা বেগম</t>
  </si>
  <si>
    <t>মোঃ মনু মিয়া</t>
  </si>
  <si>
    <t>কালা চাঁন</t>
  </si>
  <si>
    <t>মোসাঃ ময়না আক্তার</t>
  </si>
  <si>
    <t>মৃত আব্দুর রহমান</t>
  </si>
  <si>
    <t>মোঃ ছেলাম মিয়া</t>
  </si>
  <si>
    <t>শামসুন্নাহার</t>
  </si>
  <si>
    <t>মোঃ আয়ুবুর রহমান</t>
  </si>
  <si>
    <t>রাজিয়া বেগম</t>
  </si>
  <si>
    <t>মোঃ রাশেদ মিয়া</t>
  </si>
  <si>
    <t>মোসাঃ নিলুফা বেগম</t>
  </si>
  <si>
    <t>মোঃ শহিদুল্লাহ</t>
  </si>
  <si>
    <t>মোছাঃ লিপি বেগম</t>
  </si>
  <si>
    <t>মোঃ সুলতান মিয়া</t>
  </si>
  <si>
    <t>মাসুদ মিয়া</t>
  </si>
  <si>
    <t>মনো মিয়া</t>
  </si>
  <si>
    <t>মোসাঃ শাহানাজ বেগম</t>
  </si>
  <si>
    <t>রোকসানা বেগম</t>
  </si>
  <si>
    <t>মোঃ রায়েছ মিয়া</t>
  </si>
  <si>
    <t>শারমিন বেগম</t>
  </si>
  <si>
    <t>জামাল</t>
  </si>
  <si>
    <t>মোহাম্মদ সপন মিয়া</t>
  </si>
  <si>
    <t>মৃত আঃ আব্দুল মিয়া</t>
  </si>
  <si>
    <t>বাতাসি বেগম</t>
  </si>
  <si>
    <t>মোছাঃ নুরুন্নাহার</t>
  </si>
  <si>
    <t>মোঃ জহিরুল ইসলাম</t>
  </si>
  <si>
    <t>মোছাঃ রোজিনা বেগম</t>
  </si>
  <si>
    <t>রিক্তা বেগম</t>
  </si>
  <si>
    <t>মোঃ হেলিম মিয়া</t>
  </si>
  <si>
    <t>হেনা বেগম</t>
  </si>
  <si>
    <t>মিন্টু মিয়া</t>
  </si>
  <si>
    <t>আনোয়ারা বেগম</t>
  </si>
  <si>
    <t>হাশিম মিয়া</t>
  </si>
  <si>
    <t>মোঃ ফারুক</t>
  </si>
  <si>
    <t>ফুলবানু বেগম</t>
  </si>
  <si>
    <t>মৃত আব্দুল আওয়াল</t>
  </si>
  <si>
    <t>তালেফা বেগম</t>
  </si>
  <si>
    <t>নূরজাহান বেগম</t>
  </si>
  <si>
    <t>মোঃ মরম আলী</t>
  </si>
  <si>
    <t>করম আলী মুন্সী</t>
  </si>
  <si>
    <t>তালেব হোসেন</t>
  </si>
  <si>
    <t>আয়েশা বেগম</t>
  </si>
  <si>
    <t>সায়েদ মিয়া</t>
  </si>
  <si>
    <t>মোঃ ইসলাম মিয়া</t>
  </si>
  <si>
    <t>মৃত ছিদ্দিক মিয়া</t>
  </si>
  <si>
    <t>হোসনা বেগম</t>
  </si>
  <si>
    <t>আশব উদ্দিন</t>
  </si>
  <si>
    <t>মোঃ সফিউল্লাহ</t>
  </si>
  <si>
    <t>মিলন বেগম</t>
  </si>
  <si>
    <t>মোঃ রতন মিয়া</t>
  </si>
  <si>
    <t>সীমা বেগম</t>
  </si>
  <si>
    <t>শাহানাজ আক্তার</t>
  </si>
  <si>
    <t>মোসাঃ নুরজাহান</t>
  </si>
  <si>
    <t>মোঃ কবির মিয়া</t>
  </si>
  <si>
    <t>মৃত মাতু মিয়া</t>
  </si>
  <si>
    <t>মোছাঃ নছুফা বেগম</t>
  </si>
  <si>
    <t>মোঃ ইয়াকুব মিয়া</t>
  </si>
  <si>
    <t>মোঃ সোহাগ মিয়া</t>
  </si>
  <si>
    <t>মোঃ আলকাস মিয়া</t>
  </si>
  <si>
    <t>মোঃ আব্দুল কুদ্দুস</t>
  </si>
  <si>
    <t>মৃত আফতাব উদ্দিন</t>
  </si>
  <si>
    <t>মৃত ছায়েদ আলী</t>
  </si>
  <si>
    <t>শামসুর নাহার</t>
  </si>
  <si>
    <t>সামাদ মিয়া</t>
  </si>
  <si>
    <t>বকুল মিয়া</t>
  </si>
  <si>
    <t>টিটু মিয়া</t>
  </si>
  <si>
    <t>মোঃ নূরু মিয়া</t>
  </si>
  <si>
    <t>আশাদ মিয়া</t>
  </si>
  <si>
    <t>হাবিবা বেগম</t>
  </si>
  <si>
    <t>মোছাঃ পঞ্চ বেগম</t>
  </si>
  <si>
    <t>রুবেল মিয়া</t>
  </si>
  <si>
    <t>শোভা বেগম</t>
  </si>
  <si>
    <t>মোসাঃ হালেমা বেগম</t>
  </si>
  <si>
    <t>মোঃ সহিদ মিয়া</t>
  </si>
  <si>
    <t>হোসনোরা বেগম</t>
  </si>
  <si>
    <t>আমান উল্লাহ</t>
  </si>
  <si>
    <t>মোছাঃ হাছিনা বেগম</t>
  </si>
  <si>
    <t>মোঃ ফরিদ মিয়া</t>
  </si>
  <si>
    <t>দেলোয়ারা বেগম</t>
  </si>
  <si>
    <t>আঙ্গুর মিয়া</t>
  </si>
  <si>
    <t>আক্তার বেগম</t>
  </si>
  <si>
    <t>আব্দুল কাদির মিয়া</t>
  </si>
  <si>
    <t>অজুফা বেগম</t>
  </si>
  <si>
    <t xml:space="preserve">রোমেনা </t>
  </si>
  <si>
    <t>মোঃ খলিলুর রহমান</t>
  </si>
  <si>
    <t>আলেয়া বেগম</t>
  </si>
  <si>
    <t>দুদ মিয়া</t>
  </si>
  <si>
    <t>রোসেনা বেগম</t>
  </si>
  <si>
    <t>চাঁন মিয়া</t>
  </si>
  <si>
    <t>রুমা বেগম</t>
  </si>
  <si>
    <t>উজ্জল মিয়া</t>
  </si>
  <si>
    <t>মোছাঃ নাজমা আক্তার</t>
  </si>
  <si>
    <t>এন্তাজ মিয়া</t>
  </si>
  <si>
    <t>সুরাইয়া</t>
  </si>
  <si>
    <t>মোঃ শব্দর আলী</t>
  </si>
  <si>
    <t>মৃত আব্দুল জব্বার</t>
  </si>
  <si>
    <t>মোছাঃ রিমা আক্তার</t>
  </si>
  <si>
    <t>আঃ হান্নান</t>
  </si>
  <si>
    <t>ফুল বানু</t>
  </si>
  <si>
    <t>আলাল উদ্দিন</t>
  </si>
  <si>
    <t>মোছাঃ রীনা আক্তার</t>
  </si>
  <si>
    <t>মোঃ কফিল উদ্দিন</t>
  </si>
  <si>
    <t>মোছাঃ হেনা বেগম</t>
  </si>
  <si>
    <t>মোঃ আবদুল রশিদ</t>
  </si>
  <si>
    <t>মেহেরা খাতুন</t>
  </si>
  <si>
    <t>মোঃ সমেদ মিয়া</t>
  </si>
  <si>
    <t>জরিনা বেগম</t>
  </si>
  <si>
    <t>মোঃ সামসু মিয়া</t>
  </si>
  <si>
    <t>মোঃ নুরু মিয়া</t>
  </si>
  <si>
    <t>মোঃ আঙ্গুর মিয়া</t>
  </si>
  <si>
    <t>মৃত উকিল মিয়া</t>
  </si>
  <si>
    <t>মোসাঃ হোসনেয়ারা বেগম</t>
  </si>
  <si>
    <t>মুক্তা বেগম</t>
  </si>
  <si>
    <t>মোঃ মামুন</t>
  </si>
  <si>
    <t>কাজী মজনু</t>
  </si>
  <si>
    <t>মৃত রহিম</t>
  </si>
  <si>
    <t>মৃত কাদির মিয়া</t>
  </si>
  <si>
    <t>মোসাঃ সোহাগী বেগম</t>
  </si>
  <si>
    <t>মোঃ রুপচান মিয়া</t>
  </si>
  <si>
    <t>মোছাঃ মমতা বেগম</t>
  </si>
  <si>
    <t>জেয়াসমিন আক্তার</t>
  </si>
  <si>
    <t>মৃত সুরুজ মিয়া</t>
  </si>
  <si>
    <t>রুহেনা বেগম</t>
  </si>
  <si>
    <t>মোঃ আমান উল্লাহ</t>
  </si>
  <si>
    <t>শিখা বেগম</t>
  </si>
  <si>
    <t>হাদিছ মিয়া</t>
  </si>
  <si>
    <t>আঃ হক</t>
  </si>
  <si>
    <t>সমলা</t>
  </si>
  <si>
    <t>নান্নু মিয়া</t>
  </si>
  <si>
    <t>অনুফা বেগম</t>
  </si>
  <si>
    <t>মোঃ আফিল উদ্দিন</t>
  </si>
  <si>
    <t>মোঃ কামাল উদ্দিন</t>
  </si>
  <si>
    <t>কাজী বাবুল</t>
  </si>
  <si>
    <t>কাজী আঃ রহমান</t>
  </si>
  <si>
    <t>মোঃ খুর্শেদ আলম</t>
  </si>
  <si>
    <t>আঃ গনি মিয়া</t>
  </si>
  <si>
    <t>মারফত আলী</t>
  </si>
  <si>
    <t>আবু কাশেম</t>
  </si>
  <si>
    <t>হিরন মিয়া</t>
  </si>
  <si>
    <t>জাহের মিয়া</t>
  </si>
  <si>
    <t>মৃত সাদত মিয়া</t>
  </si>
  <si>
    <t xml:space="preserve">রোকেয়া </t>
  </si>
  <si>
    <t>আঃ সোবহান</t>
  </si>
  <si>
    <t>শরিফা খাতুন</t>
  </si>
  <si>
    <t>সাহানা বেগম</t>
  </si>
  <si>
    <t>আবু বক্কর</t>
  </si>
  <si>
    <t>বেনু বেগম</t>
  </si>
  <si>
    <t>হরজু মিয়া</t>
  </si>
  <si>
    <t>রৌশেনা বেগম</t>
  </si>
  <si>
    <t>সাবিনা বেগম</t>
  </si>
  <si>
    <t>শিশু মিয়া</t>
  </si>
  <si>
    <t>সাদিয়া</t>
  </si>
  <si>
    <t>মৃত হেলাল</t>
  </si>
  <si>
    <t>ফেরোজা বেগম</t>
  </si>
  <si>
    <t>মৃত মিজান কাজী</t>
  </si>
  <si>
    <t>ডালিম</t>
  </si>
  <si>
    <t>সুনু মিয়া</t>
  </si>
  <si>
    <t>আবু তাহের মিয়া</t>
  </si>
  <si>
    <t>মৃত আব্দুল হেকিম</t>
  </si>
  <si>
    <t>শেফালী বেগম</t>
  </si>
  <si>
    <t>কবির মিয়া</t>
  </si>
  <si>
    <t>সাইফুল ইসলাম</t>
  </si>
  <si>
    <t>মোঃ সামছুল আলম</t>
  </si>
  <si>
    <t>মোসাঃ রোজিনা আক্তার</t>
  </si>
  <si>
    <t>মোঃ শরিফ</t>
  </si>
  <si>
    <t>কামরুন নাহার</t>
  </si>
  <si>
    <t>অহেদ মিয়া</t>
  </si>
  <si>
    <t>মোঃ সজীব</t>
  </si>
  <si>
    <t>মোঃ গিয়াস উদ্দিন</t>
  </si>
  <si>
    <t>শহিদ উল্লাহ</t>
  </si>
  <si>
    <t>রোকসানা বেগম</t>
  </si>
  <si>
    <t>রহম আলী</t>
  </si>
  <si>
    <t>আবু ছালাম</t>
  </si>
  <si>
    <t>আলী আকবর</t>
  </si>
  <si>
    <t>কামরুন্নাহার</t>
  </si>
  <si>
    <t>মোঃ দুলা মিয়া</t>
  </si>
  <si>
    <t>মৃত উছমান গনি</t>
  </si>
  <si>
    <t xml:space="preserve">জুহুরা </t>
  </si>
  <si>
    <t>হাবিবুর রহমান</t>
  </si>
  <si>
    <t xml:space="preserve">মনোয়ারা </t>
  </si>
  <si>
    <t>বৃষ্টি বেগম</t>
  </si>
  <si>
    <t>সবুজ মিয়া</t>
  </si>
  <si>
    <t>মোছাঃ সু্রাইয়া বেগম</t>
  </si>
  <si>
    <t>মোঃ লিটন মিয়া</t>
  </si>
  <si>
    <t>মোছাঃ কাজে বানু</t>
  </si>
  <si>
    <t>কামরুল ইসলাম স্বপন</t>
  </si>
  <si>
    <t>ছালমা বেগম</t>
  </si>
  <si>
    <t>কাজী সবুজ মিয়া</t>
  </si>
  <si>
    <t>মোঃ জি এম</t>
  </si>
  <si>
    <t>আব্দুল হাসিম মিয়া</t>
  </si>
  <si>
    <t>বাদল মিয়া</t>
  </si>
  <si>
    <t>মোঃ লিটন মিয়া</t>
  </si>
  <si>
    <t>মৃত কালাচান</t>
  </si>
  <si>
    <t>লুৎফুন্নাহার</t>
  </si>
  <si>
    <t>নাছির আহম্মেদ</t>
  </si>
  <si>
    <t>রশিদ মিয়া</t>
  </si>
  <si>
    <t>রুসমত মিয়া</t>
  </si>
  <si>
    <t>রাবেয়া বেগম</t>
  </si>
  <si>
    <t>নাহার বেগম</t>
  </si>
  <si>
    <t>বিল্লাল হোসেন</t>
  </si>
  <si>
    <t>মৃত আব্দুল জলিল</t>
  </si>
  <si>
    <t>মোছাঃ রবিজান বেগম</t>
  </si>
  <si>
    <t>এলিম মিয়া</t>
  </si>
  <si>
    <t>মাহমুদা খাতুন মালতী</t>
  </si>
  <si>
    <t>মোঃ মহিউদ্দিন</t>
  </si>
  <si>
    <t>হনুফা</t>
  </si>
  <si>
    <t>গিয়াস উদ্দিন</t>
  </si>
  <si>
    <t>মোছাঃ অনুফা বেগম</t>
  </si>
  <si>
    <t>মরিয়ম</t>
  </si>
  <si>
    <t>খরশিদ মিয়া</t>
  </si>
  <si>
    <t>আসমা বেগম</t>
  </si>
  <si>
    <t>ইব্রাহিমপুর</t>
  </si>
  <si>
    <t>জহুরা বেগম</t>
  </si>
  <si>
    <t>মোবারক মিয়া</t>
  </si>
  <si>
    <t>মোঃ ইউনুস মিয়া (শিশু)</t>
  </si>
  <si>
    <t>মোঃ গনি মিয়া</t>
  </si>
  <si>
    <t>মোঃ সুজন মিয়া</t>
  </si>
  <si>
    <t>মজিবর রহমান</t>
  </si>
  <si>
    <t>মৃত ফালা গাজী</t>
  </si>
  <si>
    <t>মোঃ ওয়াহিদুল্লাহ</t>
  </si>
  <si>
    <t xml:space="preserve"> মোঃ জয়নাল মিয়া</t>
  </si>
  <si>
    <t>মোঃ হাসান মিয়া</t>
  </si>
  <si>
    <t>আব্দুল জলিল</t>
  </si>
  <si>
    <t>মোঃ খলিল মিয়া</t>
  </si>
  <si>
    <t>মোঃ আবু কালাম</t>
  </si>
  <si>
    <t>হায়দার আলী</t>
  </si>
  <si>
    <t>মৃত মোঃ আঃ হাই</t>
  </si>
  <si>
    <t>আকিয়া খাতুন</t>
  </si>
  <si>
    <t>সাবানা বেগম</t>
  </si>
  <si>
    <t>মোঃ কিরন মিয়া</t>
  </si>
  <si>
    <t>আজ বাহার মিয়া</t>
  </si>
  <si>
    <t>পারুল বেগম</t>
  </si>
  <si>
    <t>মোঃ হক মিয়া</t>
  </si>
  <si>
    <t>মোসাঃ রুমী বেগম</t>
  </si>
  <si>
    <t>মোঃ কামরুল হাসান</t>
  </si>
  <si>
    <t>মোঃ সাজিদ হাসান বাধন</t>
  </si>
  <si>
    <t>মোঃ রইছ উদ্দিন</t>
  </si>
  <si>
    <t>মোসাঃ হেলেনা বেগম</t>
  </si>
  <si>
    <t>মোঃ মোজাম্মেল হক</t>
  </si>
  <si>
    <t>রতনা আক্তার</t>
  </si>
  <si>
    <t>মৃত আফসর উদ্দিন</t>
  </si>
  <si>
    <t>আঃ ওয়াজেদ</t>
  </si>
  <si>
    <t>মোঃ মুর্শিদ মিয়া</t>
  </si>
  <si>
    <t>ছবি রঞ্জন দাস</t>
  </si>
  <si>
    <t>শিষ চন্দ্র দাস</t>
  </si>
  <si>
    <t>রাজু আহমেদ</t>
  </si>
  <si>
    <t>মোঃ সুবেল মিয়া</t>
  </si>
  <si>
    <t>আফতাব উদ্দিন</t>
  </si>
  <si>
    <t>মোঃ আনোয়ার</t>
  </si>
  <si>
    <t>মোঃ রেনু মিয়া</t>
  </si>
  <si>
    <t>মোঃ হাবিজ মিয়া</t>
  </si>
  <si>
    <t>রাজলক্ষী বিশ্বাস</t>
  </si>
  <si>
    <t>প্রভাত চন্দ্র বিশ্বাস</t>
  </si>
  <si>
    <t>রুপসী</t>
  </si>
  <si>
    <t>সমীর চন্দ্র বিশ্বাস</t>
  </si>
  <si>
    <t>স্বপন চন্দ্র দাস</t>
  </si>
  <si>
    <t>মৃত শ্রীকান্ত দাস</t>
  </si>
  <si>
    <t>বাবুল</t>
  </si>
  <si>
    <t>মৃত দেবেন্দ্র চন্দ্র বিশ্বাস</t>
  </si>
  <si>
    <t>পবিত্র চন্দ্র বিশ্বাস</t>
  </si>
  <si>
    <t>মৃত সুকুমার চন্দ্র বিশ্বাস</t>
  </si>
  <si>
    <t>মোহাম্মদ আলী</t>
  </si>
  <si>
    <t>ছালেহা বেগম</t>
  </si>
  <si>
    <t>মৃত আহম্মদ</t>
  </si>
  <si>
    <t>জীবন চন্দ্র বিশ্বাস</t>
  </si>
  <si>
    <t>নিতাই চন্দ্র বিশ্বাস</t>
  </si>
  <si>
    <t>সবুজ চন্দ্র বিশ্বাস</t>
  </si>
  <si>
    <t>পরিতোষ দাস</t>
  </si>
  <si>
    <t>মোঃ শাহজালাল</t>
  </si>
  <si>
    <t>হিমাংশু চন্দ্র বিশ্বাস</t>
  </si>
  <si>
    <t>মৃত প্রল্লাদ চন্দ্র বিশ্বাস</t>
  </si>
  <si>
    <t>সন্তোষ চন্দ্র বিশ্বাস</t>
  </si>
  <si>
    <t>মৃত গিরীশ চন্দ্র বিশ্বাস</t>
  </si>
  <si>
    <t>মৃত নুরুল ইসলাম</t>
  </si>
  <si>
    <t>উর্মি</t>
  </si>
  <si>
    <t>তাকমিনা বেগম</t>
  </si>
  <si>
    <t>মোঃ জামাল</t>
  </si>
  <si>
    <t>তৌহিদুল ইসলাম সম্রাট</t>
  </si>
  <si>
    <t>মোঃ সেলিম</t>
  </si>
  <si>
    <t>মোঃ আরিফ মিয়া</t>
  </si>
  <si>
    <t>মৃত সোনা গাজী</t>
  </si>
  <si>
    <t>বিলকিছ</t>
  </si>
  <si>
    <t>বিল্লাল মিা</t>
  </si>
  <si>
    <t>মোঃ কামাল মিয়া</t>
  </si>
  <si>
    <t>সখিনা বেগম</t>
  </si>
  <si>
    <t>মিষ্টু মিয়া</t>
  </si>
  <si>
    <t>মোছাঃ নাদিরা বেগম</t>
  </si>
  <si>
    <t>মোঃ হৃদয় মিয়া</t>
  </si>
  <si>
    <t>মোঃ রুবি হোসেন</t>
  </si>
  <si>
    <t>মৃত লায়েছ মিয়া</t>
  </si>
  <si>
    <t>হারুন অর রশিদ</t>
  </si>
  <si>
    <t xml:space="preserve">ফাতেমা </t>
  </si>
  <si>
    <t>তাকিম মিয়া</t>
  </si>
  <si>
    <t>রাসেল মিয়া</t>
  </si>
  <si>
    <t>মোঃ আওয়াল মিয়া</t>
  </si>
  <si>
    <t>মোঃ শিশু মিয়া</t>
  </si>
  <si>
    <t>জাহিদ মিয়া</t>
  </si>
  <si>
    <t>মৃত লেহাজ উদ্দিন</t>
  </si>
  <si>
    <t>মোসাঃ ছালমা বেগম</t>
  </si>
  <si>
    <t>মোঃ আঃ হাসিম মিয়া</t>
  </si>
  <si>
    <t>হেলেনা বেগম</t>
  </si>
  <si>
    <t>মোঃ আওয়াল মিয়অ</t>
  </si>
  <si>
    <t>মোঃ শুক্কুর মিয়া</t>
  </si>
  <si>
    <t>মোঃ রহম আলী</t>
  </si>
  <si>
    <t>শিউলি</t>
  </si>
  <si>
    <t>মৃত মোঃ সুরুজ মিয়া</t>
  </si>
  <si>
    <t>মোসাঃ ইয়াছমিন তালুকদার</t>
  </si>
  <si>
    <t>সালাহউদ্দিন তালুকদার</t>
  </si>
  <si>
    <t>মনোয়ার খোকন</t>
  </si>
  <si>
    <t>মোসাঃ শিলা বেগম</t>
  </si>
  <si>
    <t>মোঃ ওবায়েদ উল্লাহ</t>
  </si>
  <si>
    <t>মোঃ জয় পারবেজ</t>
  </si>
  <si>
    <t>সোহেল রানা</t>
  </si>
  <si>
    <t>মোঃ ইসমাইল মিয়া</t>
  </si>
  <si>
    <t>আঃ কাদির</t>
  </si>
  <si>
    <t>মোঃ সোহেল রানা সরকার</t>
  </si>
  <si>
    <t>মৃত আবুল জাহের</t>
  </si>
  <si>
    <t>আবু হেনা</t>
  </si>
  <si>
    <t>মেহের বেগম</t>
  </si>
  <si>
    <t>রতন মিয়া</t>
  </si>
  <si>
    <t>হৃদয় মিয়া</t>
  </si>
  <si>
    <t>আঃ রউফ</t>
  </si>
  <si>
    <t>সেলিনা</t>
  </si>
  <si>
    <t>উছমান গনি</t>
  </si>
  <si>
    <t>কলিম উদ্দিন</t>
  </si>
  <si>
    <t>আঃ কাদির মেম্বার</t>
  </si>
  <si>
    <t>মোঃ আলী হোসেন</t>
  </si>
  <si>
    <t>মৃত চান মিয়া</t>
  </si>
  <si>
    <t>মোছাঃ রিনি বেগম</t>
  </si>
  <si>
    <t>আরিজ মিয়া</t>
  </si>
  <si>
    <t>শিউলী</t>
  </si>
  <si>
    <t>মোঃ মানিক মিয়া</t>
  </si>
  <si>
    <t>মোঃ বিল্লাল মিয়া</t>
  </si>
  <si>
    <t>ইউনুছ মিয়া</t>
  </si>
  <si>
    <t>রাবিয়া বেগম</t>
  </si>
  <si>
    <t>তমিজ উদ্দিন</t>
  </si>
  <si>
    <t>কুদ্দুস মিয়া</t>
  </si>
  <si>
    <t>সুমি</t>
  </si>
  <si>
    <t>ইসমাইল</t>
  </si>
  <si>
    <t>জব্বার মিয়া</t>
  </si>
  <si>
    <t>মোসাঃ পারুল আক্তার</t>
  </si>
  <si>
    <t>মোঃ রাশিদ মিয়া</t>
  </si>
  <si>
    <t>শামীমা আক্তার (কানন)</t>
  </si>
  <si>
    <t>মোঃ আজিজ মিয়া</t>
  </si>
  <si>
    <t>মদ্দিস মিয়া</t>
  </si>
  <si>
    <t>শাকিল উদ্দিন</t>
  </si>
  <si>
    <t>মধু মিয়া</t>
  </si>
  <si>
    <t>রোমা বেগম</t>
  </si>
  <si>
    <t>আঃ রহিম</t>
  </si>
  <si>
    <t>রুপালী বেগম</t>
  </si>
  <si>
    <t>বাশার</t>
  </si>
  <si>
    <t>আল হাদিস</t>
  </si>
  <si>
    <t>ইব্রাহিম মিয়া</t>
  </si>
  <si>
    <t>আলকাছ মিয়া</t>
  </si>
  <si>
    <t>তানিয়া বেগম</t>
  </si>
  <si>
    <t>আক্তারুজ্জামান</t>
  </si>
  <si>
    <t>হযরত আলী</t>
  </si>
  <si>
    <t>মোঃ সাইদুর রহমান</t>
  </si>
  <si>
    <t>মৃত আসমত আলী</t>
  </si>
  <si>
    <t>রুপ মিয়া</t>
  </si>
  <si>
    <t>আব্দুল হান্নান</t>
  </si>
  <si>
    <t>মোঃ আরমান কবির</t>
  </si>
  <si>
    <t>মোঃ হানিফ মিয়া</t>
  </si>
  <si>
    <t>মোঃ দুলাল ইব্রাহিম</t>
  </si>
  <si>
    <t>মোঃ হাশেম সরকার</t>
  </si>
  <si>
    <t>খায়রুল বাসার বাবু</t>
  </si>
  <si>
    <t>তাহিমা বেগম</t>
  </si>
  <si>
    <t>মোঃ মহরম আলী</t>
  </si>
  <si>
    <t>নাছিমা</t>
  </si>
  <si>
    <t>সাহাবুদ্দিন</t>
  </si>
  <si>
    <t>আাসিয়া</t>
  </si>
  <si>
    <t>মোঃ নূরুল হক</t>
  </si>
  <si>
    <t>হাবীবুর রহমান</t>
  </si>
  <si>
    <t>মৃত মোঃ বরজু মিয়া</t>
  </si>
  <si>
    <t>হেনা</t>
  </si>
  <si>
    <t>মৃত রুপা</t>
  </si>
  <si>
    <t>জরনা বেগম</t>
  </si>
  <si>
    <t>জালু মিয়া</t>
  </si>
  <si>
    <t>কালা মিয়া</t>
  </si>
  <si>
    <t>মোছাঃ ছাকিনা বেগম</t>
  </si>
  <si>
    <t>মোছাঃ মমিনা বেগম</t>
  </si>
  <si>
    <t>মোঃ সলু মিয়া</t>
  </si>
  <si>
    <t>মোঃ হাফিজ মিয়া</t>
  </si>
  <si>
    <t>সোহরা বেগম</t>
  </si>
  <si>
    <t>কামাল উদ্দিন</t>
  </si>
  <si>
    <t>রফিয়া বেগম</t>
  </si>
  <si>
    <t>আফিল উদ্দিন</t>
  </si>
  <si>
    <t>শাহজালাল</t>
  </si>
  <si>
    <t>দীন ইসলাম</t>
  </si>
  <si>
    <t>লেজিয়া</t>
  </si>
  <si>
    <t>সাদির মিয়া</t>
  </si>
  <si>
    <t>হেপী বেগম</t>
  </si>
  <si>
    <t>সোহেল</t>
  </si>
  <si>
    <t>মোঃ আলি</t>
  </si>
  <si>
    <t>রেহেনা</t>
  </si>
  <si>
    <t>মৃত জনাব আলী</t>
  </si>
  <si>
    <t>জাহেদা খাতুন</t>
  </si>
  <si>
    <t>মোঃ সিরাজুল ইসলাম</t>
  </si>
  <si>
    <t>রুনা</t>
  </si>
  <si>
    <t>শামসুজ্জামান</t>
  </si>
  <si>
    <t>বকুল বেগম</t>
  </si>
  <si>
    <t>মুনছুর মিয়া</t>
  </si>
  <si>
    <t>মোঃ শাহাজুদ্দিন</t>
  </si>
  <si>
    <t>রুবিয়া বেগম</t>
  </si>
  <si>
    <t>সফিকুল বেগম</t>
  </si>
  <si>
    <t>জায়েদা</t>
  </si>
  <si>
    <t>মোঃ শাহাজ উদ্দিন</t>
  </si>
  <si>
    <t>সুমিতা বেগম</t>
  </si>
  <si>
    <t>আলাম উদ্দীন</t>
  </si>
  <si>
    <t>মোসাঃ অনুফা</t>
  </si>
  <si>
    <t>আতর মিয়া</t>
  </si>
  <si>
    <t>মোসাঃ জাহেরা খাতুন</t>
  </si>
  <si>
    <t>মোছাঃ পারবিন</t>
  </si>
  <si>
    <t>মৃত মহর উদ্দিন</t>
  </si>
  <si>
    <t>খলিল মিয়া</t>
  </si>
  <si>
    <t>মনির হোসেন</t>
  </si>
  <si>
    <t>মৃত তাজুল ইসলাম</t>
  </si>
  <si>
    <t>মোঃ মাসুদ মিয়া</t>
  </si>
  <si>
    <t>মোঃ রজব আলী</t>
  </si>
  <si>
    <t>হনুফা বেগম</t>
  </si>
  <si>
    <t>মোঃ মিলন মিয়া</t>
  </si>
  <si>
    <t>স্বপ্না</t>
  </si>
  <si>
    <t>হারুন মিয়া</t>
  </si>
  <si>
    <t>19826810783000019</t>
  </si>
  <si>
    <t>19906810783000131</t>
  </si>
  <si>
    <t>19926810783000301</t>
  </si>
  <si>
    <t>19916810783000119</t>
  </si>
  <si>
    <t>19936810783000014</t>
  </si>
  <si>
    <t>19776810783000012</t>
  </si>
  <si>
    <t>19806810783000006</t>
  </si>
  <si>
    <t>19936810783000064</t>
  </si>
  <si>
    <t>19906810783000004</t>
  </si>
  <si>
    <t>19936810783000061</t>
  </si>
  <si>
    <t>19782611293195341</t>
  </si>
  <si>
    <t>19936810783000189</t>
  </si>
  <si>
    <t>19946810783000140</t>
  </si>
  <si>
    <t>19736810783000003</t>
  </si>
  <si>
    <t>19906810783000187</t>
  </si>
  <si>
    <t>19896810783000042</t>
  </si>
  <si>
    <t>19936810783000022</t>
  </si>
  <si>
    <t>19906810783000099</t>
  </si>
  <si>
    <t>19886810783000033</t>
  </si>
  <si>
    <t>19826810783097301</t>
  </si>
  <si>
    <t>19916810783000089</t>
  </si>
  <si>
    <t>19826810783000023</t>
  </si>
  <si>
    <t>19906810783000089</t>
  </si>
  <si>
    <t>19946810783000148</t>
  </si>
  <si>
    <t>19736810783000004</t>
  </si>
  <si>
    <t>19842694069207665</t>
  </si>
  <si>
    <t>19916810783000024</t>
  </si>
  <si>
    <t>19914811171000115</t>
  </si>
  <si>
    <t>19926810783000097</t>
  </si>
  <si>
    <t>19886810783000002</t>
  </si>
  <si>
    <t>19806810783000038</t>
  </si>
  <si>
    <t>19866810783000023</t>
  </si>
  <si>
    <t>19856810783000030</t>
  </si>
  <si>
    <t>19896810783000060</t>
  </si>
  <si>
    <t>19926810783000115</t>
  </si>
  <si>
    <t>19916810783000084</t>
  </si>
  <si>
    <t>19846810783000012</t>
  </si>
  <si>
    <t>19886810783000006</t>
  </si>
  <si>
    <t>19946810783000197</t>
  </si>
  <si>
    <t>19706810783000014</t>
  </si>
  <si>
    <t>19836810783101972</t>
  </si>
  <si>
    <t>19629019292209953</t>
  </si>
  <si>
    <t>19906810783000203</t>
  </si>
  <si>
    <t>19896810783000029</t>
  </si>
  <si>
    <t>19976810783000215</t>
  </si>
  <si>
    <t>19906810783000207</t>
  </si>
  <si>
    <t>19873323005195658</t>
  </si>
  <si>
    <t>19946810783000107</t>
  </si>
  <si>
    <t>19906810783000239</t>
  </si>
  <si>
    <t>19746810783103094</t>
  </si>
  <si>
    <t>19906810783000240</t>
  </si>
  <si>
    <t>19836810783000007</t>
  </si>
  <si>
    <t>19926810783000248</t>
  </si>
  <si>
    <t>19936810759000203</t>
  </si>
  <si>
    <t>19746810783000007</t>
  </si>
  <si>
    <t>19876810783000032</t>
  </si>
  <si>
    <t>19906810783000149</t>
  </si>
  <si>
    <t>19876810783109232</t>
  </si>
  <si>
    <t>19936810783000041</t>
  </si>
  <si>
    <t>19906810783000243</t>
  </si>
  <si>
    <t>19756810783000008</t>
  </si>
  <si>
    <t>19846810783000038</t>
  </si>
  <si>
    <t>19946810783000241</t>
  </si>
  <si>
    <t>19926810783000101</t>
  </si>
  <si>
    <t>19916810783000136</t>
  </si>
  <si>
    <t>19856810783000052</t>
  </si>
  <si>
    <t>19906810783000080</t>
  </si>
  <si>
    <t>19886810783000035</t>
  </si>
  <si>
    <t xml:space="preserve">nidwrong </t>
  </si>
  <si>
    <t>mobile wrong</t>
  </si>
  <si>
    <t>খাদ্যবান্ধব কর্মসূচীর সুবিধাভোগীদের তালিকা</t>
  </si>
  <si>
    <t>জেলাঃ নরসিংদী                        উপজেলাঃ বেলাব,                          ইউনিয়নঃ বেলাব।</t>
  </si>
  <si>
    <t>ক্র.নং</t>
  </si>
  <si>
    <t>পুরুষ/ মহিলা</t>
  </si>
  <si>
    <t>জাতীয় পরিচয়পত্র নম্বর</t>
  </si>
  <si>
    <t>ভোক্তার মোবাইল নম্বর</t>
  </si>
  <si>
    <t>ডিলারের মোবাইল নম্বর</t>
  </si>
  <si>
    <t>মো: আরব আলী</t>
  </si>
  <si>
    <t>মো: আসমত আলী</t>
  </si>
  <si>
    <t>দিনমজুর</t>
  </si>
  <si>
    <t>বেলাব মাটিয়ালপাড়া</t>
  </si>
  <si>
    <t>বেলাব</t>
  </si>
  <si>
    <t>মাহামুদুল হাসান মিয়াজী</t>
  </si>
  <si>
    <t>মো: কামাল</t>
  </si>
  <si>
    <t>সৈয়দ মিয়া</t>
  </si>
  <si>
    <t>মো:জালাল উদ্দিন খাঁন</t>
  </si>
  <si>
    <t>মৃত মনির হোসেন</t>
  </si>
  <si>
    <t>শাহাদৎ</t>
  </si>
  <si>
    <t>মো: সোলায়মান মিয়া</t>
  </si>
  <si>
    <t>মৃত আব্দুর রউফ</t>
  </si>
  <si>
    <t>জালাল</t>
  </si>
  <si>
    <t>রহমত আলী</t>
  </si>
  <si>
    <t>লিটন</t>
  </si>
  <si>
    <t>আ: কুদ্দুস</t>
  </si>
  <si>
    <t>কৃষি</t>
  </si>
  <si>
    <t>মো: শফিক মিঞা</t>
  </si>
  <si>
    <t>মৃত মো: রবিউল্লা</t>
  </si>
  <si>
    <t>মো: রাসেল মিয়া</t>
  </si>
  <si>
    <t>মো: হান্নান মিয়া</t>
  </si>
  <si>
    <t>মৃত আবদুল মন্নাফ</t>
  </si>
  <si>
    <t>মো: গোলাপ মিয়া</t>
  </si>
  <si>
    <t>মো: জসিম উদ্দিন</t>
  </si>
  <si>
    <t xml:space="preserve">দিনমজুর </t>
  </si>
  <si>
    <t>মো: আরিজ মিয়া</t>
  </si>
  <si>
    <t>মৃত মো: সবজালী মুন্সী</t>
  </si>
  <si>
    <t>শ্যামল মিয়া</t>
  </si>
  <si>
    <t>মুক্তার মিয়া</t>
  </si>
  <si>
    <t>মো: মোক্তার মিয়া</t>
  </si>
  <si>
    <t>মৃত শাহজাহান মিয়া</t>
  </si>
  <si>
    <t>মো: বাদল মিয়া</t>
  </si>
  <si>
    <t>আব্দুল রশীদ</t>
  </si>
  <si>
    <t>মো: শরিফ মিয়া</t>
  </si>
  <si>
    <t>মৃত বাবু মিয়া</t>
  </si>
  <si>
    <t>মো: আলমাছ মিয়া</t>
  </si>
  <si>
    <t>মৃত মহর আলী</t>
  </si>
  <si>
    <t>মো: মনির মিয়া</t>
  </si>
  <si>
    <t>মো: মস্তফা</t>
  </si>
  <si>
    <t>মো: কাজল মিয়া</t>
  </si>
  <si>
    <t>মৃত মো: নিবশ্যা মিয়া</t>
  </si>
  <si>
    <t>মো: তাহের মিয়া</t>
  </si>
  <si>
    <t>মৃত সামসুল হক</t>
  </si>
  <si>
    <t>মো: ইসমাইল মিয়া</t>
  </si>
  <si>
    <t>মৃত মো: হাবিবুর রহমান</t>
  </si>
  <si>
    <t>মো: ছিদ্দিক মিয়া</t>
  </si>
  <si>
    <t>মৃত মোহাম্মদ আলী</t>
  </si>
  <si>
    <t>তামান্না বেগম</t>
  </si>
  <si>
    <t>মোসা: ইয়াসমিন আক্তার</t>
  </si>
  <si>
    <t>মো: দেলোয়ার হোসেন</t>
  </si>
  <si>
    <t>কল্পনা</t>
  </si>
  <si>
    <t>কুলসুম বেগম</t>
  </si>
  <si>
    <t>সোহেল মিয়া</t>
  </si>
  <si>
    <t>সৈয়দ মহিউদ্দিন</t>
  </si>
  <si>
    <t>আফিয়া</t>
  </si>
  <si>
    <t>আলফাজ উদ্দিন</t>
  </si>
  <si>
    <t>মোসা: সাবিনা বেগম</t>
  </si>
  <si>
    <t>মো: মনির হোসেন</t>
  </si>
  <si>
    <t>মোসা: বকুলা বেগম</t>
  </si>
  <si>
    <t>মো: কামাল হুসেন</t>
  </si>
  <si>
    <t>ফাতেমা আক্তার</t>
  </si>
  <si>
    <t>মো: হারুন</t>
  </si>
  <si>
    <t>অজুফা</t>
  </si>
  <si>
    <t>আকবর</t>
  </si>
  <si>
    <t>সুরমা</t>
  </si>
  <si>
    <t>মজনু</t>
  </si>
  <si>
    <t>ছাদিয়া বেগম</t>
  </si>
  <si>
    <t>রইছ আলী</t>
  </si>
  <si>
    <t>মোসা: হোসনে আরা</t>
  </si>
  <si>
    <t>মো: আমিন মিয়া</t>
  </si>
  <si>
    <t>মাহমুদা বেগম</t>
  </si>
  <si>
    <t>মাজেদ</t>
  </si>
  <si>
    <t>মো: রশিদ মিয়া</t>
  </si>
  <si>
    <t>মোসা: শিল্পী বেগম</t>
  </si>
  <si>
    <t>মোসা: আনু বেগম</t>
  </si>
  <si>
    <t>আব্দুল হামিদ</t>
  </si>
  <si>
    <t>মোসা: রাজিয়া বেগম</t>
  </si>
  <si>
    <t>মৃত মো: আবদুর রাজ্জাক</t>
  </si>
  <si>
    <t>শিউলি আক্তার</t>
  </si>
  <si>
    <t xml:space="preserve">জয়দর আলী    </t>
  </si>
  <si>
    <t>মো: জামাল মিয়া</t>
  </si>
  <si>
    <t>মৃত মো: মোতালিব মেম্বার</t>
  </si>
  <si>
    <t>মো: মিস্টু মিয়া</t>
  </si>
  <si>
    <t>মো: রেনু মিয়া</t>
  </si>
  <si>
    <t>মৃত আব্দুল আজিজ</t>
  </si>
  <si>
    <t>মো: বাচ্চু মিয়া</t>
  </si>
  <si>
    <t>মতিউর রহমান</t>
  </si>
  <si>
    <t>মো: শামীম মিয়া</t>
  </si>
  <si>
    <t>আব্দুল কুদ্দুস</t>
  </si>
  <si>
    <t>দিলীপ চন্দ্র দাস</t>
  </si>
  <si>
    <t>মৃত সুরন্ড চন্দ্র দাস</t>
  </si>
  <si>
    <t>মো: হুমায়ন কবির</t>
  </si>
  <si>
    <t>মো: আবু তাহের</t>
  </si>
  <si>
    <t>মো: শহীদ মিয়া</t>
  </si>
  <si>
    <t>মৃত আ: আজিজ</t>
  </si>
  <si>
    <t>মো: আক্তার হোসেন</t>
  </si>
  <si>
    <t>মো: হাবিবুল্লাহ</t>
  </si>
  <si>
    <t>মো: তোফাজ্জল হোসেন</t>
  </si>
  <si>
    <t>মো: সমশের আলী</t>
  </si>
  <si>
    <t>শিরিনা বেগম</t>
  </si>
  <si>
    <t>আহাম্মদ উল্লাহ</t>
  </si>
  <si>
    <t>বেবী</t>
  </si>
  <si>
    <t>সিদ্বিক</t>
  </si>
  <si>
    <t>ইয়াসমিন</t>
  </si>
  <si>
    <t>মো: রফিক মিয়া</t>
  </si>
  <si>
    <t>মোসাঃ রেজিয়া বেগম</t>
  </si>
  <si>
    <t>স্বামী মৃত তারা মিয়া</t>
  </si>
  <si>
    <t>রাশিদা বেগম</t>
  </si>
  <si>
    <t>সামসুন্নাহার</t>
  </si>
  <si>
    <t>তানজিনা আক্তার</t>
  </si>
  <si>
    <t>মোসা: জাহানারা বেগম</t>
  </si>
  <si>
    <t>মো: মুক্তার হোসেন</t>
  </si>
  <si>
    <t>আ: লতিফ মিয়া</t>
  </si>
  <si>
    <t>মোসা: মাজেদা বেগম</t>
  </si>
  <si>
    <t>মো: ইউনুছ আলী</t>
  </si>
  <si>
    <t>মুক্তা আক্তার</t>
  </si>
  <si>
    <t>বকুলা</t>
  </si>
  <si>
    <t>মমতাজ উদ্দিন</t>
  </si>
  <si>
    <t>আব্দুল রহিম</t>
  </si>
  <si>
    <t>বেলাব টেকপাড়া</t>
  </si>
  <si>
    <t>আলমাছ মিয়া</t>
  </si>
  <si>
    <t>জাফর আলী</t>
  </si>
  <si>
    <t>আ: আজিজ</t>
  </si>
  <si>
    <t>মৃত মো: ইয়াকুব আলী</t>
  </si>
  <si>
    <t>সেলিম মিয়া</t>
  </si>
  <si>
    <t>রজব আলী</t>
  </si>
  <si>
    <t>মো: সোহরাব হোসেন</t>
  </si>
  <si>
    <t>মৃত মো: দেলোয়ার হোসেন</t>
  </si>
  <si>
    <t>মো: শমশের আলী</t>
  </si>
  <si>
    <t>মৃত আব্দুল বারিক</t>
  </si>
  <si>
    <t>বাদল চন্দ্র দাস</t>
  </si>
  <si>
    <t>মৃত মতি চন্দ্র দাস</t>
  </si>
  <si>
    <t>মো: তাজুল ইসলাম</t>
  </si>
  <si>
    <t>মৃত মো: চাঁন মিয়া</t>
  </si>
  <si>
    <t>মমতা বেগম</t>
  </si>
  <si>
    <t>মৃত সবজে আলী</t>
  </si>
  <si>
    <t>সাথী বেগম</t>
  </si>
  <si>
    <t>হজরত আলী</t>
  </si>
  <si>
    <t>মো: আনোয়ার হোসেন</t>
  </si>
  <si>
    <t>শাহানা</t>
  </si>
  <si>
    <t>ফালানী</t>
  </si>
  <si>
    <t>মো: রাজু মিয়া</t>
  </si>
  <si>
    <t>শেফালী</t>
  </si>
  <si>
    <t>আব্দুল মোতালেব</t>
  </si>
  <si>
    <t>মোছা: রিনা বেগম</t>
  </si>
  <si>
    <t>মো: কামরুল মিয়া</t>
  </si>
  <si>
    <t>মোসা: নিলুফা বেগম</t>
  </si>
  <si>
    <t>মো: একরামুল হোসেন</t>
  </si>
  <si>
    <t>ফেরুজা</t>
  </si>
  <si>
    <t>আ: রাজ্জাক</t>
  </si>
  <si>
    <t>সাহারা বেগম</t>
  </si>
  <si>
    <t>রহিমা</t>
  </si>
  <si>
    <t>মোমতাজ উদ্দিন</t>
  </si>
  <si>
    <t>মো: লাল মিয়া</t>
  </si>
  <si>
    <t>বকুলা বেগম</t>
  </si>
  <si>
    <t>দুদ মেহের</t>
  </si>
  <si>
    <t>মোছা: পিয়ারা বেগম</t>
  </si>
  <si>
    <t>মো: জহির মিয়া</t>
  </si>
  <si>
    <t>আছমা</t>
  </si>
  <si>
    <t>কামাল হোসেন</t>
  </si>
  <si>
    <t>রানী</t>
  </si>
  <si>
    <t>প্রদীপ চন্দ্র দাস</t>
  </si>
  <si>
    <t>রিনা</t>
  </si>
  <si>
    <t>মো: ওয়াজেদ মিয়া</t>
  </si>
  <si>
    <t>আ: মালেক</t>
  </si>
  <si>
    <t>নিপা বেগম (রিপা)</t>
  </si>
  <si>
    <t xml:space="preserve">নারী </t>
  </si>
  <si>
    <t>ইয়াছমিন</t>
  </si>
  <si>
    <t>জিন্নত আলী</t>
  </si>
  <si>
    <t>নূরজাহান</t>
  </si>
  <si>
    <t>মৃত রহমত আলী</t>
  </si>
  <si>
    <t>শফূরা বেগম</t>
  </si>
  <si>
    <t>আব্দুর রশিদ</t>
  </si>
  <si>
    <t>পপি বেগম</t>
  </si>
  <si>
    <t>সুফিয়া</t>
  </si>
  <si>
    <t>জজ মিয়া</t>
  </si>
  <si>
    <t>রাশেদা আক্তার</t>
  </si>
  <si>
    <t>মো: মিজান মিয়া</t>
  </si>
  <si>
    <t>শাহনাজ আক্তার</t>
  </si>
  <si>
    <t>মৃত ইব্রাহিম</t>
  </si>
  <si>
    <t>মৃত হাসিম উদ্দিন</t>
  </si>
  <si>
    <t>খেলা রানী দাস</t>
  </si>
  <si>
    <t>শংকর চন্দ্র দাস</t>
  </si>
  <si>
    <t>মো: নুরু</t>
  </si>
  <si>
    <t>মৃত দেলোয়ার হোসেন</t>
  </si>
  <si>
    <t>নাসির উদ্দিন</t>
  </si>
  <si>
    <t>আচত আলী</t>
  </si>
  <si>
    <t>মো: সুরুজ মিয়া</t>
  </si>
  <si>
    <t>ফায়েজা</t>
  </si>
  <si>
    <t>মর্জিনা</t>
  </si>
  <si>
    <t>আতাউর রহমান</t>
  </si>
  <si>
    <t>সাদিয়া আক্তার</t>
  </si>
  <si>
    <t>আমির হোসেন</t>
  </si>
  <si>
    <t>ছাত্তার মিয়া</t>
  </si>
  <si>
    <t>শাহনাজ বেগম</t>
  </si>
  <si>
    <t>মো: শহিদুল ইসলাম</t>
  </si>
  <si>
    <t>নার্গিছ আক্তার</t>
  </si>
  <si>
    <t>আছমা আক্তার</t>
  </si>
  <si>
    <t>মো: মোবারক হোসেন</t>
  </si>
  <si>
    <t>মো: হাবিবুর রহমান</t>
  </si>
  <si>
    <t>মৃত নোওয়াজ আলী</t>
  </si>
  <si>
    <t>পুষ্প রানী দাস</t>
  </si>
  <si>
    <t>আজদ চন্দ্র দাস</t>
  </si>
  <si>
    <t>বাসনা রানী দাস</t>
  </si>
  <si>
    <t>চন্দন মালাকার</t>
  </si>
  <si>
    <t>মো: আলিম উদ্দিন</t>
  </si>
  <si>
    <t>মৃত মো: মোবারক আলি</t>
  </si>
  <si>
    <t>বেলাব গাংকুলপাড়া</t>
  </si>
  <si>
    <t>মো: রুবেল মিয়া</t>
  </si>
  <si>
    <t>মো: সেন্টু মিয়া</t>
  </si>
  <si>
    <t>মো: জাকির হোসেন</t>
  </si>
  <si>
    <t>মো: মোক্তার উদ্দিন</t>
  </si>
  <si>
    <t>মো: আহসান মিয়া</t>
  </si>
  <si>
    <t>মৃত মো: চান মিয়া</t>
  </si>
  <si>
    <t>দেলোয়ার হোসেন</t>
  </si>
  <si>
    <t>মো: ফাইজ উদ্দিন</t>
  </si>
  <si>
    <t>মো: আসেক মিয়া</t>
  </si>
  <si>
    <t>মো: আঙ্গুর মিয়া</t>
  </si>
  <si>
    <t>মো: স্বপন মিয়া</t>
  </si>
  <si>
    <t>জামাল উদ্দিন</t>
  </si>
  <si>
    <t>মৃত মনির উদ্দিন</t>
  </si>
  <si>
    <t>মো: আলামিন</t>
  </si>
  <si>
    <t>মো: ফুলু মিয়া</t>
  </si>
  <si>
    <t>মো: আলী হোসেন</t>
  </si>
  <si>
    <t>মো: আলাল উদ্দিন ভূইয়া</t>
  </si>
  <si>
    <t>মৃত আফতাব ভূইয়া</t>
  </si>
  <si>
    <t>মো: দীপু মিয়া</t>
  </si>
  <si>
    <t>মো: আজীম মোল্লা</t>
  </si>
  <si>
    <t>মো: বাবুল মিয়া</t>
  </si>
  <si>
    <t>হোসনে আরা</t>
  </si>
  <si>
    <t>মো: আসাদ মিয়া</t>
  </si>
  <si>
    <t>মোছা: রাজিয়া সুলতানা</t>
  </si>
  <si>
    <t>মো: মিষ্টার মিয়া</t>
  </si>
  <si>
    <t>সবিতা রানী সাহা</t>
  </si>
  <si>
    <t>ভোলা নাথ সাহা</t>
  </si>
  <si>
    <t>আ: রহিম</t>
  </si>
  <si>
    <t>রিনা রানি</t>
  </si>
  <si>
    <t>সুবল রবি দাস</t>
  </si>
  <si>
    <t>লক্ষী রানী</t>
  </si>
  <si>
    <t>মঙ্গল</t>
  </si>
  <si>
    <t>আবদুল বাতেন</t>
  </si>
  <si>
    <t>মো: মজিবুর রহমান মিজান</t>
  </si>
  <si>
    <t>রুবিনা</t>
  </si>
  <si>
    <t>মো: আমজাদ হোসেন</t>
  </si>
  <si>
    <t>অনুফা খাতুন</t>
  </si>
  <si>
    <t>মো: সাত্তার মিয়া</t>
  </si>
  <si>
    <t>খাদিজা</t>
  </si>
  <si>
    <t>মোছা: মাহমুদা বেগম</t>
  </si>
  <si>
    <t>মরিয়ম বেগম</t>
  </si>
  <si>
    <t>রুবি বেগম</t>
  </si>
  <si>
    <t>মো: রবিন মিয়া</t>
  </si>
  <si>
    <t>মো: কাঞ্চন মিয়া</t>
  </si>
  <si>
    <t>রেশমা বেগম</t>
  </si>
  <si>
    <t>মফিজ উদ্দীন</t>
  </si>
  <si>
    <t>ইতি বেগম</t>
  </si>
  <si>
    <t>মোসা: সুফিয়া</t>
  </si>
  <si>
    <t>মো: মাইনুউদ্দিন</t>
  </si>
  <si>
    <t>wrong mobile</t>
  </si>
  <si>
    <t>মোছা: শাহানা বেগম</t>
  </si>
  <si>
    <t>মো: বেনু মিয়া</t>
  </si>
  <si>
    <t>মো: গাজী মিয়া</t>
  </si>
  <si>
    <t>মোছা: মাজেদা বেগম</t>
  </si>
  <si>
    <t>মো: শাহাবুদ্দিন</t>
  </si>
  <si>
    <t>সুজাতা চন্দ্র রায়</t>
  </si>
  <si>
    <t>অমরিত চন্দ্র রায়</t>
  </si>
  <si>
    <t>তাসলিমা রহমান</t>
  </si>
  <si>
    <t>বরজু মিয়া</t>
  </si>
  <si>
    <t>মোসা: মিনারা বেগম</t>
  </si>
  <si>
    <t>আফরোজা বেগম</t>
  </si>
  <si>
    <t>মো: হানিফ মিয়া</t>
  </si>
  <si>
    <t>মো: মানিক মিয়া</t>
  </si>
  <si>
    <t>সাহিদা বেগম</t>
  </si>
  <si>
    <t>মনিরুজ্জামান (শ্যামল)</t>
  </si>
  <si>
    <t>মো: আসাদুল্লাহ</t>
  </si>
  <si>
    <t>মৃত আ: মালেক</t>
  </si>
  <si>
    <t>জাহিদ হাসান</t>
  </si>
  <si>
    <t>মৃত মো: আমির হোসেন</t>
  </si>
  <si>
    <t>মো: সিরাজুল হক</t>
  </si>
  <si>
    <t>মো: চান মিয়া</t>
  </si>
  <si>
    <t>মৃত আব্দুল মান্নান</t>
  </si>
  <si>
    <t>মো: পিয়ার হোসেন</t>
  </si>
  <si>
    <t>মো: আল আমিন</t>
  </si>
  <si>
    <t>জায়েদা বেগম</t>
  </si>
  <si>
    <t>জঙ্গু মিয়া</t>
  </si>
  <si>
    <t>মো: সোনা মিয়া</t>
  </si>
  <si>
    <t>মোছা: রোজিনা আক্তার</t>
  </si>
  <si>
    <t>মো: আবু বকর ছিদ্দিক</t>
  </si>
  <si>
    <t>স্বামী আঃ হালিম</t>
  </si>
  <si>
    <t>মো: হুমায়ুন কবীর</t>
  </si>
  <si>
    <t>মো: লায়েছ মিয়া</t>
  </si>
  <si>
    <t>চর বেলাব</t>
  </si>
  <si>
    <t>মো: জুয়েল মিয়া</t>
  </si>
  <si>
    <t>মৃত মো: সোনা মিয়া</t>
  </si>
  <si>
    <t>মো: ইসলাম</t>
  </si>
  <si>
    <t>মৃত মো: উছেন আলী</t>
  </si>
  <si>
    <t>মো: ইসমাইল হোসেন</t>
  </si>
  <si>
    <t>মৃত মো: উছন আলী</t>
  </si>
  <si>
    <t>কবির</t>
  </si>
  <si>
    <t>আ: বারিক</t>
  </si>
  <si>
    <t>শাহাজালাল</t>
  </si>
  <si>
    <t>মৃত আ: হক</t>
  </si>
  <si>
    <t>মো: আসাদ উল্লাহ</t>
  </si>
  <si>
    <t>হারিছ মিয়া</t>
  </si>
  <si>
    <t>মিন্নত আলী</t>
  </si>
  <si>
    <t>মৃত আ: কাদির</t>
  </si>
  <si>
    <t>খোকন</t>
  </si>
  <si>
    <t>তারা গাজী</t>
  </si>
  <si>
    <t>ইলিয়াছ মিয়া</t>
  </si>
  <si>
    <t>আঃ জাব্বার</t>
  </si>
  <si>
    <t>মোছা: আম্বিয়া বেগম</t>
  </si>
  <si>
    <t>মো: এমাদ মিয়া</t>
  </si>
  <si>
    <t>মোছা: শিখা বেগম</t>
  </si>
  <si>
    <t>মোছা: আমেনা বেগম</t>
  </si>
  <si>
    <t>মোসা: ইয়াছমিন আক্তার</t>
  </si>
  <si>
    <t>মো: এরশাদ মিয়া</t>
  </si>
  <si>
    <t>মোছা: আছিয়া বেগম</t>
  </si>
  <si>
    <t>মো: লতিফ মিয়া</t>
  </si>
  <si>
    <t>মো: আলাল মিয়া</t>
  </si>
  <si>
    <t>মো: সাহাজল খাঁন</t>
  </si>
  <si>
    <t>আনু বেগম</t>
  </si>
  <si>
    <t>মো: হানু মিয়া</t>
  </si>
  <si>
    <t>মোছা: রাজিয়া আক্তার রীতা</t>
  </si>
  <si>
    <t>মো: ছায়েদ ভূইয়া</t>
  </si>
  <si>
    <t>মোছা: শহিদা আক্তার</t>
  </si>
  <si>
    <t>মো: জোনায়েদ মিয়া</t>
  </si>
  <si>
    <t>কাঞ্চনে নেছা</t>
  </si>
  <si>
    <t>শামসুল হক</t>
  </si>
  <si>
    <t>লাইলী বেগম</t>
  </si>
  <si>
    <t>বাবু মিয়া</t>
  </si>
  <si>
    <t>মো: ইদ্রসি মিয়া</t>
  </si>
  <si>
    <t>অহিদ মিয়া</t>
  </si>
  <si>
    <t>হাসনা বেগম</t>
  </si>
  <si>
    <t>মো: হামিদ মিয়া</t>
  </si>
  <si>
    <t>ববিতা আক্তার</t>
  </si>
  <si>
    <t>মো: আবু ইউসুফ</t>
  </si>
  <si>
    <t>মুসলিম মিনা</t>
  </si>
  <si>
    <t>সুহেনা আক্তার</t>
  </si>
  <si>
    <t>রুপা আক্তার</t>
  </si>
  <si>
    <t>মে: ওসমান মিয়া</t>
  </si>
  <si>
    <t>মোছা: রহিমা বেগম</t>
  </si>
  <si>
    <t>আবদুল কাদির</t>
  </si>
  <si>
    <t>নুরূল আলম</t>
  </si>
  <si>
    <t>মো: জহিরুল হক</t>
  </si>
  <si>
    <t>রুনা বেগম</t>
  </si>
  <si>
    <t>মো: জয়নাল উদ্দিন</t>
  </si>
  <si>
    <t>হাফেজা</t>
  </si>
  <si>
    <t>সোবেদ আলী</t>
  </si>
  <si>
    <t>জহিরুল ইসলাম খাঁন(মিষ্টার)</t>
  </si>
  <si>
    <t>নাজমা</t>
  </si>
  <si>
    <t>মোস্তফা মিয়া</t>
  </si>
  <si>
    <t>সুজন মিয়া</t>
  </si>
  <si>
    <t>আয়শা বেগম</t>
  </si>
  <si>
    <t>আনোয়ারুল হক</t>
  </si>
  <si>
    <t>মো: আবুল বাশার</t>
  </si>
  <si>
    <t>সুলতানা বেগম</t>
  </si>
  <si>
    <t>বুলবুল আহম্মদ</t>
  </si>
  <si>
    <t>মকবুল হোসেন</t>
  </si>
  <si>
    <t>ঝুমা আক্তার</t>
  </si>
  <si>
    <t>মো: তাজুল ইসলাম</t>
  </si>
  <si>
    <t>মো: আকতার মিয়া</t>
  </si>
  <si>
    <t>মৃত ইদা গাজী ব্যাপারী</t>
  </si>
  <si>
    <t>মো: সহিদ মিয়া</t>
  </si>
  <si>
    <t>মৃত আ: রশিদ</t>
  </si>
  <si>
    <t>মো: মহরম আলী</t>
  </si>
  <si>
    <t>মৃত আ: হাকিম</t>
  </si>
  <si>
    <t>মৃত মফিজ উদ্দিন</t>
  </si>
  <si>
    <t>মো: ছায়েদুর রহমান</t>
  </si>
  <si>
    <t>মৃত মো: জয়দর ব্যাপারী</t>
  </si>
  <si>
    <t>মো: কামাল মিয়া (ওমর)</t>
  </si>
  <si>
    <t>মৃত মো: মনসুর আলী</t>
  </si>
  <si>
    <t>মো: শ্যামল মিয়া</t>
  </si>
  <si>
    <t>মো: সামছুল হক</t>
  </si>
  <si>
    <t>আবদুল হান্নান</t>
  </si>
  <si>
    <t>মো: সাহাব উদ্দিন</t>
  </si>
  <si>
    <t>মো: মাতাব উদ্দিন</t>
  </si>
  <si>
    <t>মো: নুসুল উদ্দিন ভূঞা</t>
  </si>
  <si>
    <t>লিয়াকত</t>
  </si>
  <si>
    <t>মো: আবদুর রউফ</t>
  </si>
  <si>
    <t>আবদুল আজিজ</t>
  </si>
  <si>
    <t>মো:উসমান</t>
  </si>
  <si>
    <t>মৃত সাদত আলী</t>
  </si>
  <si>
    <t>ময়না আক্তার</t>
  </si>
  <si>
    <t>হেলাল</t>
  </si>
  <si>
    <t>আব্দুল কাদির</t>
  </si>
  <si>
    <t>শারফিন মিয়া</t>
  </si>
  <si>
    <t>মো: শাহনুয়াজ মিয়া</t>
  </si>
  <si>
    <t>মজলু মিয়া</t>
  </si>
  <si>
    <t>মৃত উমর আলী</t>
  </si>
  <si>
    <t>জাকির</t>
  </si>
  <si>
    <t>মৃত কাশেম আলী</t>
  </si>
  <si>
    <t>মো: ফরিদ ভূঞা</t>
  </si>
  <si>
    <t>মৃত আবদুল মন্নান ভূঞা</t>
  </si>
  <si>
    <t>মো: দুলাল মিয়া</t>
  </si>
  <si>
    <t>মৃত মো: আ: জাহের</t>
  </si>
  <si>
    <t>মোঃ ফজলুল হক ভূঞা</t>
  </si>
  <si>
    <t>মন্নান ভূইয়া</t>
  </si>
  <si>
    <t>WRONG NID</t>
  </si>
  <si>
    <t>মোঃ বাদল</t>
  </si>
  <si>
    <t>মৃত আব্দুল মন্নান ভূঞা</t>
  </si>
  <si>
    <t>মোঃ আনোয়ার হোসেন</t>
  </si>
  <si>
    <t>মো: সিরাজুল ইসলাম</t>
  </si>
  <si>
    <t>নিজাম উদ্দিন</t>
  </si>
  <si>
    <t>মো: বাছেদ মিয়া</t>
  </si>
  <si>
    <t>মো: আদম আলী</t>
  </si>
  <si>
    <t>আব্দুল বাতেন মিয়া</t>
  </si>
  <si>
    <t>মৃত আব্দুল কাদির</t>
  </si>
  <si>
    <t>মো: সাইফুল ইসলাম</t>
  </si>
  <si>
    <t>মো: রমজান আলী</t>
  </si>
  <si>
    <t>মো: আজিজুল হক</t>
  </si>
  <si>
    <t>মৃত মন্নাফ মিয়া</t>
  </si>
  <si>
    <t>মো: মুরাদ ভূঞা</t>
  </si>
  <si>
    <t>মো: শাদত আলী ভূঞা</t>
  </si>
  <si>
    <t>মো: মালেক মিয়া</t>
  </si>
  <si>
    <t>মো: মনু মিয়া</t>
  </si>
  <si>
    <t>মৃত সোনা মিয়া</t>
  </si>
  <si>
    <t>চান মিয়া</t>
  </si>
  <si>
    <t>মো: রতন মিয়া</t>
  </si>
  <si>
    <t>মৃত রশিদ মিয়া</t>
  </si>
  <si>
    <t>মো: হোসেন মিয়া</t>
  </si>
  <si>
    <t>মৃত ফজর আলী</t>
  </si>
  <si>
    <t>মো: ইকবাল</t>
  </si>
  <si>
    <t>01764113300</t>
  </si>
  <si>
    <t>মো: সহিদ উল্লাহ</t>
  </si>
  <si>
    <t>মো: মোছলেম মিয়া</t>
  </si>
  <si>
    <t>মো: মুনতাজ মিয়া</t>
  </si>
  <si>
    <t>মো: রফিকুল ইসলাম</t>
  </si>
  <si>
    <t>মৃত মো: চান মিয়া</t>
  </si>
  <si>
    <t>মোছা: হাসিনা খাতুন</t>
  </si>
  <si>
    <t>মোসা: লিউলী বেগম</t>
  </si>
  <si>
    <t>মো: আবুল কালাম</t>
  </si>
  <si>
    <t>মোছা: আয়েশা বেগম</t>
  </si>
  <si>
    <t>মো: হারিছ মিয়া</t>
  </si>
  <si>
    <t>মোছা: জফুরা বেগম</t>
  </si>
  <si>
    <t>মো: শওকত আলী</t>
  </si>
  <si>
    <t>মকবুল</t>
  </si>
  <si>
    <t>মৃত আব্দুল রাজ্জাক</t>
  </si>
  <si>
    <t>তাছলিমা আক্তার</t>
  </si>
  <si>
    <t>মো: আক্তার মিয়া</t>
  </si>
  <si>
    <t>মো: কাজল</t>
  </si>
  <si>
    <t>মোসা: জুৎস্না বেগম</t>
  </si>
  <si>
    <t>মো: তারু ভূঞা</t>
  </si>
  <si>
    <t>মরিয়ম আক্তার</t>
  </si>
  <si>
    <t>মজলুর রহমান</t>
  </si>
  <si>
    <t>লাকী আক্তার</t>
  </si>
  <si>
    <t>শহীদ মিয়া</t>
  </si>
  <si>
    <t>শিল্পী বেগম</t>
  </si>
  <si>
    <t>মঞ্জিল মিয়া</t>
  </si>
  <si>
    <t>কল্পনা বেগম</t>
  </si>
  <si>
    <t>মো: ছমর উদ্দিন</t>
  </si>
  <si>
    <t>জোসনা বেগম</t>
  </si>
  <si>
    <t>রুপচাঁন</t>
  </si>
  <si>
    <t>মো: নজরুল ইসলাম</t>
  </si>
  <si>
    <t>মোছা: শরিফা খাতুন</t>
  </si>
  <si>
    <t>মো: নুরু মিয়া</t>
  </si>
  <si>
    <t>মোছা: রিনা</t>
  </si>
  <si>
    <t>আ: হাই</t>
  </si>
  <si>
    <t>মো: নবী হোসেন</t>
  </si>
  <si>
    <t>আবু সিদ্দিক</t>
  </si>
  <si>
    <t>কুলসুম আক্তার</t>
  </si>
  <si>
    <t xml:space="preserve">শফিকুল </t>
  </si>
  <si>
    <t>আবদুল আউয়াল</t>
  </si>
  <si>
    <t>সামসু নাহার বেগম</t>
  </si>
  <si>
    <t>ফজলু মিঞা</t>
  </si>
  <si>
    <t>মোছা: রাবেয়া</t>
  </si>
  <si>
    <t>মো: হোসেন মিয়া</t>
  </si>
  <si>
    <t>মোছা: কুলসুম বেগম</t>
  </si>
  <si>
    <t>নুরুন নাহার</t>
  </si>
  <si>
    <t>মো: ফালু মিয়া</t>
  </si>
  <si>
    <t>শিল্পি বেগম</t>
  </si>
  <si>
    <t>আপন মিয়া</t>
  </si>
  <si>
    <t>মোসা: রুপালী</t>
  </si>
  <si>
    <t>আব্দুস ছাত্তার মিয়া</t>
  </si>
  <si>
    <t>ঝড়না বেগম</t>
  </si>
  <si>
    <t>রনি আক্তার</t>
  </si>
  <si>
    <t>মো: আওয়াল মিয়া</t>
  </si>
  <si>
    <t>শহিদ ফকির</t>
  </si>
  <si>
    <t>মৃত সামসু উদ্দিন ফকির</t>
  </si>
  <si>
    <t>মো: আলা উদ্দিন</t>
  </si>
  <si>
    <t>মো: জয়নাল মিয়া</t>
  </si>
  <si>
    <t>মৃত মো: আ: মোতালিব</t>
  </si>
  <si>
    <t>মো: জয়নাল আবেদীন</t>
  </si>
  <si>
    <t>মো: হাফিজ উদ্দীন</t>
  </si>
  <si>
    <t>মৃত মুছন্দ আলী</t>
  </si>
  <si>
    <t>আবেদা বেগম</t>
  </si>
  <si>
    <t>ছবা</t>
  </si>
  <si>
    <t>মোসা: রিনা বেগম</t>
  </si>
  <si>
    <t>মো: হাছান আলী</t>
  </si>
  <si>
    <t>মোসা: ফাতেমা বেগম</t>
  </si>
  <si>
    <t>মোছা: রুপনা ইয়াছমিন</t>
  </si>
  <si>
    <t>মোসা: পরশ মনি</t>
  </si>
  <si>
    <t xml:space="preserve">শিরিনা </t>
  </si>
  <si>
    <t>মস্তফা</t>
  </si>
  <si>
    <t>মোছাঃ চায়না আক্তার</t>
  </si>
  <si>
    <t>স্বা আনোয়ার মিয়া</t>
  </si>
  <si>
    <t>মো: দুলাল ভূইয়া</t>
  </si>
  <si>
    <t>মৃত আবদুস সোবান</t>
  </si>
  <si>
    <t>মো: ইসলাম উদ্দিন</t>
  </si>
  <si>
    <t>মো: হানিফা</t>
  </si>
  <si>
    <t>হানিফ</t>
  </si>
  <si>
    <t>জামাল মিয়া</t>
  </si>
  <si>
    <t>আবুল বাশার</t>
  </si>
  <si>
    <t>আব্দুল রাজ্জাক</t>
  </si>
  <si>
    <t>মৃত তায়েব উদ্দিন</t>
  </si>
  <si>
    <t>মো: মোমেন মিয়া</t>
  </si>
  <si>
    <t>মো: সামসুল হক</t>
  </si>
  <si>
    <t>মো: গিয়াস উদ্দিন</t>
  </si>
  <si>
    <t>মৃত আ: লতিফ</t>
  </si>
  <si>
    <t>মো: এখলাছ মিয়া</t>
  </si>
  <si>
    <t>মো: শহীদ মিয়া</t>
  </si>
  <si>
    <t>মৃত মো: মতি মিয়া</t>
  </si>
  <si>
    <t>মো: লেয়াকত আলী</t>
  </si>
  <si>
    <t>জাহাঙ্গীর আলম খান</t>
  </si>
  <si>
    <t>সিরাজুল ইসলাম খান</t>
  </si>
  <si>
    <t>আল আমিন</t>
  </si>
  <si>
    <t>মো: আ: হেকিম</t>
  </si>
  <si>
    <t>মোমেন খান</t>
  </si>
  <si>
    <t>আজিজুল হক খান</t>
  </si>
  <si>
    <t>মো: সোহাগ মিয়া</t>
  </si>
  <si>
    <t>মো: সুলতান মিয়া</t>
  </si>
  <si>
    <t>মো: অলি আহম্মেদ</t>
  </si>
  <si>
    <t>মো: আব্দুল হালিমা</t>
  </si>
  <si>
    <t>মো: নুরুদ্দিন খাঁন</t>
  </si>
  <si>
    <t>মো:সামসুল হক</t>
  </si>
  <si>
    <t>আজিম মিয়া</t>
  </si>
  <si>
    <t>ফায়েজ উদ্দিন</t>
  </si>
  <si>
    <t>রৌশনারা বেগম</t>
  </si>
  <si>
    <t>মো: ছাদেক মিয়া</t>
  </si>
  <si>
    <t>কাজল</t>
  </si>
  <si>
    <t>মোসা: শরিফা বেগম</t>
  </si>
  <si>
    <t>মো: সিরাজ মিয়া</t>
  </si>
  <si>
    <t>পারভীন আক্তার</t>
  </si>
  <si>
    <t>মো: সামসু মিয়া</t>
  </si>
  <si>
    <t>মো: আ: রহিম</t>
  </si>
  <si>
    <t>তোতা মিয়া</t>
  </si>
  <si>
    <t>লিলি বেগম</t>
  </si>
  <si>
    <t>রিনা বেগম</t>
  </si>
  <si>
    <t>আমিনুল হক খোকন</t>
  </si>
  <si>
    <t>ইদ্রিস মিয়া</t>
  </si>
  <si>
    <t>জমিনা খাতুন</t>
  </si>
  <si>
    <t>মৃত মোছলে উদ্দিন</t>
  </si>
  <si>
    <t>ছোটন মিয়া</t>
  </si>
  <si>
    <t>ছাবেরা বেগম</t>
  </si>
  <si>
    <t>নাছিমা আক্তার খানম</t>
  </si>
  <si>
    <t>নুরুল হক</t>
  </si>
  <si>
    <t>মো: আ: মন্নাফ</t>
  </si>
  <si>
    <t>কামাল মিয়া</t>
  </si>
  <si>
    <t>মনিরা</t>
  </si>
  <si>
    <t>মৃত মোহাম্মদ আলী খাঁ</t>
  </si>
  <si>
    <t>ফরিদা</t>
  </si>
  <si>
    <t>মৃত হানিফা</t>
  </si>
  <si>
    <t>লাকি বেগম</t>
  </si>
  <si>
    <t>মো: মাসুদ ভূঁইয়া</t>
  </si>
  <si>
    <t>কামরুন্নাহার বেগম</t>
  </si>
  <si>
    <t>আসকর আলী</t>
  </si>
  <si>
    <t>বাতেন ভূইঁয়া</t>
  </si>
  <si>
    <t>মো: ফরিদ মিয়া</t>
  </si>
  <si>
    <t>মো: কাউছার মিয়া</t>
  </si>
  <si>
    <t>মো:সিরাজ</t>
  </si>
  <si>
    <t>মো: রইছ মিয়া</t>
  </si>
  <si>
    <t>মৃত শমসের আলী</t>
  </si>
  <si>
    <t>জেসমিন আক্তার</t>
  </si>
  <si>
    <t>স্বামী ইরান খান</t>
  </si>
  <si>
    <t>মো: আবু ছায়েদ</t>
  </si>
  <si>
    <t>মৃত আ: ছুবান</t>
  </si>
  <si>
    <t>মো: ইদ্রিছ মিয়া</t>
  </si>
  <si>
    <t>হেদায়েত উল্লাহ</t>
  </si>
  <si>
    <t>নুর মোহাম্মদ</t>
  </si>
  <si>
    <t>মো: রমিজ উদ্দিন</t>
  </si>
  <si>
    <t>মোক্তার মিয়া</t>
  </si>
  <si>
    <t>মো: হানিফা খাঁন</t>
  </si>
  <si>
    <t xml:space="preserve"> মো: আবদুল খালেক খাঁন</t>
  </si>
  <si>
    <t>এনামুল হক</t>
  </si>
  <si>
    <t>মৃত আ: খালেক</t>
  </si>
  <si>
    <t>মলফত আলী</t>
  </si>
  <si>
    <t>ছালমা আক্তার</t>
  </si>
  <si>
    <t>নাগিস বেগম</t>
  </si>
  <si>
    <t>স্বামী সামসুল হক</t>
  </si>
  <si>
    <t>মৃত মো: হাসেন  আলী</t>
  </si>
  <si>
    <t>মো: মতিউর রহমান</t>
  </si>
  <si>
    <t>নাজিম উদ্দিন খান</t>
  </si>
  <si>
    <t>মো: তোতা মিয়া</t>
  </si>
  <si>
    <t>মো: আলফাজ উদ্দিন খান</t>
  </si>
  <si>
    <t>মৃত তোতা মিয়া</t>
  </si>
  <si>
    <t>মো: মুছা মিয়া</t>
  </si>
  <si>
    <t>মো: পন্ডিত মিয়া</t>
  </si>
  <si>
    <t>মো: বখতিয়ার হোসেন</t>
  </si>
  <si>
    <t>মো: আব্দুল কাদির মিয়া</t>
  </si>
  <si>
    <t>আলাল মিয়া</t>
  </si>
  <si>
    <t>আবদুল মোতালিব</t>
  </si>
  <si>
    <t>মো: আলামীন</t>
  </si>
  <si>
    <t>মৃত মজনু মিয়া</t>
  </si>
  <si>
    <t>মো: জুনাইয়েদ</t>
  </si>
  <si>
    <t>ইসমাইল হোসেন</t>
  </si>
  <si>
    <t>মো: ফারুক খান</t>
  </si>
  <si>
    <t>মো: রুস্তম খান</t>
  </si>
  <si>
    <t>মো: শরীফ</t>
  </si>
  <si>
    <t>মো: শুকুর ব্যাপারী</t>
  </si>
  <si>
    <t>মৃত আমান উল্লাহ মুন্সী</t>
  </si>
  <si>
    <t>আ: হাশিম</t>
  </si>
  <si>
    <t>মো: জগত মিয়া</t>
  </si>
  <si>
    <t>মৃত মো: বিলাত আলী</t>
  </si>
  <si>
    <t>মো: খলিল মিয়া</t>
  </si>
  <si>
    <t>মো: হোসেন আলী</t>
  </si>
  <si>
    <t>মো: লাহু মিয়া</t>
  </si>
  <si>
    <t>খান মামুদ</t>
  </si>
  <si>
    <t>মো: জাহাঙ্গীর মিয়া</t>
  </si>
  <si>
    <t>মৃত মো: ফতু মিয়া</t>
  </si>
  <si>
    <t>মৃত মনু মিয়া</t>
  </si>
  <si>
    <t>মো: হরমুজ আলী</t>
  </si>
  <si>
    <t>মো: আয়েতে আলী</t>
  </si>
  <si>
    <t>মৃত মো: নুরুল হক</t>
  </si>
  <si>
    <t>মো:রুস্তম আলী</t>
  </si>
  <si>
    <t>জান মামুদ</t>
  </si>
  <si>
    <t>শাহালম</t>
  </si>
  <si>
    <t>মৃত রমজান</t>
  </si>
  <si>
    <t>মৃত মো: জায়েদ আলী</t>
  </si>
  <si>
    <t>মো: আব্দুল আউয়াল</t>
  </si>
  <si>
    <t>মৃত আরছব আলী</t>
  </si>
  <si>
    <t>মো: শফিকুল ইসলাম</t>
  </si>
  <si>
    <t>বুদু</t>
  </si>
  <si>
    <t>নুরচান</t>
  </si>
  <si>
    <t>মো: আবুল কাসেম</t>
  </si>
  <si>
    <t>মৃত মো:ওরছুন মিয়া</t>
  </si>
  <si>
    <t>মো: রাসেল খান</t>
  </si>
  <si>
    <t>মো: জালাল উদ্দিন খান</t>
  </si>
  <si>
    <t>মো: মোক্তার বেপারী</t>
  </si>
  <si>
    <t>মো: মিলন মিয়া</t>
  </si>
  <si>
    <t>মৃত আ: হামিদ</t>
  </si>
  <si>
    <t>আঙ্গুর খান</t>
  </si>
  <si>
    <t>মৃত আমিন খান</t>
  </si>
  <si>
    <t>মো: মহিউদ্দিন</t>
  </si>
  <si>
    <t>মো: সবুজ মিয়া</t>
  </si>
  <si>
    <t>মৃত ফরিদ</t>
  </si>
  <si>
    <t>ছফিয়া বেগম</t>
  </si>
  <si>
    <t>আ: রশিদ</t>
  </si>
  <si>
    <t>লিপি</t>
  </si>
  <si>
    <t>তারা মিয়া</t>
  </si>
  <si>
    <t>মোছা: মাজেদা খাতুন</t>
  </si>
  <si>
    <t>সানি আক্তার</t>
  </si>
  <si>
    <t>মো: আবুল কাশেম</t>
  </si>
  <si>
    <t>মোছা: নাজমা বেগম</t>
  </si>
  <si>
    <t>আনোয়ারা</t>
  </si>
  <si>
    <t>রইচ মিয়া</t>
  </si>
  <si>
    <t>আ: ছাত্তার</t>
  </si>
  <si>
    <t>মোসা: শুভা আক্তার</t>
  </si>
  <si>
    <t>মো: আলী মোল্লা</t>
  </si>
  <si>
    <t>আ: কাদির</t>
  </si>
  <si>
    <t>মোসা: মৌসুমী বেগম</t>
  </si>
  <si>
    <t xml:space="preserve">চর বেলাব </t>
  </si>
  <si>
    <t>মোসা: রওশন আরা</t>
  </si>
  <si>
    <t>মো: হযরত আলী</t>
  </si>
  <si>
    <t>মোছা: শিমু বেগম</t>
  </si>
  <si>
    <t>মো: হারুন মিয়া</t>
  </si>
  <si>
    <t>মৃত আ: গফুর</t>
  </si>
  <si>
    <t>আরিফুল ইসলাম</t>
  </si>
  <si>
    <t>মো: অসীম</t>
  </si>
  <si>
    <t>মো: ছাইদ হোসেন</t>
  </si>
  <si>
    <t>মো: শাহ আলম</t>
  </si>
  <si>
    <t>ইদ্রিস খাঁ</t>
  </si>
  <si>
    <t>মো: বকুল মিয়া</t>
  </si>
  <si>
    <t>আ: রহমান</t>
  </si>
  <si>
    <t>মো: মিস্টার মিয়া</t>
  </si>
  <si>
    <t>মুতিউর রহমান</t>
  </si>
  <si>
    <t>মৃত মো: সিরাজ মুন্সী</t>
  </si>
  <si>
    <t>মোসা: রোকিয়া বেগম</t>
  </si>
  <si>
    <t>মো: জাহের মিয়া</t>
  </si>
  <si>
    <t>মো: মোকলেছ</t>
  </si>
  <si>
    <t>চর লক্ষীপুর</t>
  </si>
  <si>
    <t>মোখলেছ মিয়া</t>
  </si>
  <si>
    <t>শিরিনা আক্তার</t>
  </si>
  <si>
    <t>মোছা: আকলিমা বেগম</t>
  </si>
  <si>
    <t>মো: রবিউল আউয়াল</t>
  </si>
  <si>
    <t>দিলুরা</t>
  </si>
  <si>
    <t>লাকী বেগম</t>
  </si>
  <si>
    <t>মো: বিল্লাল</t>
  </si>
  <si>
    <t>মোসা: আলেহা বেগম</t>
  </si>
  <si>
    <t>মৃত মো: আব্দুল মন্নাফ</t>
  </si>
  <si>
    <t>সমলা বেগম</t>
  </si>
  <si>
    <t>নজু মিয়া</t>
  </si>
  <si>
    <t>নাছিমা আক্তার</t>
  </si>
  <si>
    <t>মৃত জাফর মুন্সি</t>
  </si>
  <si>
    <t>পলাশ মিয়া</t>
  </si>
  <si>
    <t>মো: রবিউল আওয়াল</t>
  </si>
  <si>
    <t>মৃত লালু মিয়া</t>
  </si>
  <si>
    <t>মো: নুরুল ইসলাম</t>
  </si>
  <si>
    <t>মৃত মুগল হোসেন</t>
  </si>
  <si>
    <t>মৃত যুগল হোসেন</t>
  </si>
  <si>
    <t>মো: শাহিন</t>
  </si>
  <si>
    <t>মৃত পন্ডিত মিয়া</t>
  </si>
  <si>
    <t>মো: বিলাল মিয়া</t>
  </si>
  <si>
    <t>মো: কালু মিয়া</t>
  </si>
  <si>
    <t>মো: অহিদ মিয়া</t>
  </si>
  <si>
    <t>মো: মেন্দী মিয়া</t>
  </si>
  <si>
    <t>মো: সৈয়দ আলম</t>
  </si>
  <si>
    <t>মৃত মোনতাজ মিয়া</t>
  </si>
  <si>
    <t>মৃত মো: পন্ডিত মিয়া</t>
  </si>
  <si>
    <t>মৃত মোমরোজ মিয়া</t>
  </si>
  <si>
    <t>মো: আফতর উদ্দীন মেঘা</t>
  </si>
  <si>
    <t>মৃত মনরুজ মিয়া</t>
  </si>
  <si>
    <t>মো: এনামুল হক</t>
  </si>
  <si>
    <t>মো: আ: আলী</t>
  </si>
  <si>
    <t>মো: রুবেল</t>
  </si>
  <si>
    <t>মো: শহিদ উল্লাহ</t>
  </si>
  <si>
    <t>মো: সোরাপ মিয়া</t>
  </si>
  <si>
    <t>মৃত মো: ফজলু মিয়া</t>
  </si>
  <si>
    <t>হৃদয় আহমেদ জিদনী</t>
  </si>
  <si>
    <t>হোসেন মিয়া</t>
  </si>
  <si>
    <t>জরিনা</t>
  </si>
  <si>
    <t>শিল্পী</t>
  </si>
  <si>
    <t>মো: আ: কাদির</t>
  </si>
  <si>
    <t>মোসা: হেপি বেগম</t>
  </si>
  <si>
    <t>আকলিমা</t>
  </si>
  <si>
    <t>মোছা: বর্ষা</t>
  </si>
  <si>
    <t>মোছা: লিপি বেগম</t>
  </si>
  <si>
    <t>মো: ফজলুল হক</t>
  </si>
  <si>
    <t>ফুরকান বেগম</t>
  </si>
  <si>
    <t>মো: জাহাদ আলী</t>
  </si>
  <si>
    <t>অযুফা বেগম</t>
  </si>
  <si>
    <t>কুদ্দুছ ভূইয়া</t>
  </si>
  <si>
    <t>শিউলী আক্তার সাথী</t>
  </si>
  <si>
    <t>মো: মিনত আলী</t>
  </si>
  <si>
    <t>কদর বানু</t>
  </si>
  <si>
    <t>আমীর চাঁন</t>
  </si>
  <si>
    <t>রবিউল আওয়াল</t>
  </si>
  <si>
    <t>লিপি বেগম</t>
  </si>
  <si>
    <t>শাহিনুর বেগম</t>
  </si>
  <si>
    <t>মোক্তার ভূঞা</t>
  </si>
  <si>
    <t>রাহিমা বেগম</t>
  </si>
  <si>
    <t>নুরচাঁন মিয়া</t>
  </si>
  <si>
    <t>সাথী আক্তার</t>
  </si>
  <si>
    <t>আমিন উদ্দিন ভূঞা</t>
  </si>
  <si>
    <t>মো: সালাহ উদ্দিন</t>
  </si>
  <si>
    <t>মৃত জালাল উদ্দিন</t>
  </si>
  <si>
    <t>মৃত হজর আলী</t>
  </si>
  <si>
    <t>হাবিজ উল্লাহ</t>
  </si>
  <si>
    <t>সওদাগর আলী</t>
  </si>
  <si>
    <t>মো: ছাত্তার মিয়া</t>
  </si>
  <si>
    <t>মোহাম্মদ টুটেন মিয়া</t>
  </si>
  <si>
    <t>মৃত আবুল ফায়েজ</t>
  </si>
  <si>
    <t>মো: মোসলেম উদ্দিন</t>
  </si>
  <si>
    <t>আমান উল্লা</t>
  </si>
  <si>
    <t>নুরুজ্জামান ভূইয়া</t>
  </si>
  <si>
    <t>মো: আজিবুর রহমান</t>
  </si>
  <si>
    <t>সাফি উদ্দিন</t>
  </si>
  <si>
    <t>ইনতাব উদ্দিন</t>
  </si>
  <si>
    <t>আলামিন</t>
  </si>
  <si>
    <t>শহিদুল ইসলাম ভূঞা</t>
  </si>
  <si>
    <t>মো: হযরত আলী ভূইয়া</t>
  </si>
  <si>
    <t>মৃত আ: হাই ভূঞা</t>
  </si>
  <si>
    <t>মো: দারূল ইসলাম</t>
  </si>
  <si>
    <t>মৃত আবদুল কাদির</t>
  </si>
  <si>
    <t>মো: রুকন</t>
  </si>
  <si>
    <t>মানিক মিয়া</t>
  </si>
  <si>
    <t>আবদুর রহমান</t>
  </si>
  <si>
    <t>আবু ছিদ্দিক</t>
  </si>
  <si>
    <t>মৃত সুরুজ আলী</t>
  </si>
  <si>
    <t>দুলাল মিয়া</t>
  </si>
  <si>
    <t>মৃত নছুর উদ্দিন বেপারি</t>
  </si>
  <si>
    <t>শাহাব উদ্দিন</t>
  </si>
  <si>
    <t>আশিক</t>
  </si>
  <si>
    <t>হান্নান মিয়া</t>
  </si>
  <si>
    <t>মো: লিমন</t>
  </si>
  <si>
    <t>মো: রুহুল আমীন</t>
  </si>
  <si>
    <t>ফেরদৌস মিয়া</t>
  </si>
  <si>
    <t>মৃত আবুল কাশেম</t>
  </si>
  <si>
    <t>মৃত মো: ফেরুজ মিয়া</t>
  </si>
  <si>
    <t>আবুল খায়ের</t>
  </si>
  <si>
    <t>মো: মমিন মিয়া</t>
  </si>
  <si>
    <t>ফেরুজ মিয়া</t>
  </si>
  <si>
    <t>মো: আলকাছ মিয়া</t>
  </si>
  <si>
    <t>মোসা: কারিমা বেগম</t>
  </si>
  <si>
    <t>মো: হাবিজ মিয়া</t>
  </si>
  <si>
    <t>রবিউল্লা</t>
  </si>
  <si>
    <t>মো: ভিকচান মিয়া</t>
  </si>
  <si>
    <t>রমজান আলী</t>
  </si>
  <si>
    <t>মিলন মিয়া</t>
  </si>
  <si>
    <t>জুলহাস</t>
  </si>
  <si>
    <t>মৌসুমী সুলতানা</t>
  </si>
  <si>
    <t>মো: মোছলেহ উদ্দিন</t>
  </si>
  <si>
    <t>সুরভী বেগম</t>
  </si>
  <si>
    <t>সজল মিয়া</t>
  </si>
  <si>
    <t>নাহিদা আক্তার</t>
  </si>
  <si>
    <t>রিমা বেগম</t>
  </si>
  <si>
    <t>সূচনা বেগম</t>
  </si>
  <si>
    <t>রোহেনা বেগম</t>
  </si>
  <si>
    <t>শাজাহান</t>
  </si>
  <si>
    <t>জরিনা খাতুন</t>
  </si>
  <si>
    <t>আবদুল লতিফ</t>
  </si>
  <si>
    <t>জিল্লুর রহমান</t>
  </si>
  <si>
    <t>মো: মমিন</t>
  </si>
  <si>
    <t>শান্তি বেগম</t>
  </si>
  <si>
    <t>রাজু মিয়া</t>
  </si>
  <si>
    <t>মো: তায়জদ্দিন</t>
  </si>
  <si>
    <t>জেলাঃ নরসিংদী।</t>
  </si>
  <si>
    <t>উপজেলা: বেলাব</t>
  </si>
  <si>
    <t>ইউনিয়নঃ চর উজিলাব</t>
  </si>
  <si>
    <t>স্বা: ফুল মিয়া</t>
  </si>
  <si>
    <t>মহিলা</t>
  </si>
  <si>
    <t>চর আমলাব</t>
  </si>
  <si>
    <t>চর উজিলাব</t>
  </si>
  <si>
    <t>6810731112831</t>
  </si>
  <si>
    <t>রবিন মিয়া</t>
  </si>
  <si>
    <t>01929024129</t>
  </si>
  <si>
    <t>,, ধন মিয়া</t>
  </si>
  <si>
    <t>মলিনা রানী দাস</t>
  </si>
  <si>
    <t>সচীন্দ চন্দ দাস</t>
  </si>
  <si>
    <t>6810731112286</t>
  </si>
  <si>
    <t>রায়হানা বেগম</t>
  </si>
  <si>
    <t>6810731112191</t>
  </si>
  <si>
    <t>শোভা রানী দাস</t>
  </si>
  <si>
    <t>স্বাঃশোকলাল রবিদাস</t>
  </si>
  <si>
    <t>6810731113103</t>
  </si>
  <si>
    <t>মোমাঃনাজমা বেগম</t>
  </si>
  <si>
    <t>,, মোঃইদু মিয়া</t>
  </si>
  <si>
    <t>6810731112620</t>
  </si>
  <si>
    <t>আঃমান্নান</t>
  </si>
  <si>
    <t>পরুষ</t>
  </si>
  <si>
    <t>6810731112742</t>
  </si>
  <si>
    <t>মোশারফ হোসেন</t>
  </si>
  <si>
    <t>মোঃআলী</t>
  </si>
  <si>
    <t>6810731112431</t>
  </si>
  <si>
    <t>স্বাঃখোকন মিয়া</t>
  </si>
  <si>
    <t>6810731112744</t>
  </si>
  <si>
    <t>,, কামাল পাশা</t>
  </si>
  <si>
    <t>6810731112631</t>
  </si>
  <si>
    <t>,, মৃতআবু ছিদ্দিক</t>
  </si>
  <si>
    <t>6810731112673</t>
  </si>
  <si>
    <t>রেজিয়া বেগম</t>
  </si>
  <si>
    <t>,, শহীদ মিয়া</t>
  </si>
  <si>
    <t>6810731112638</t>
  </si>
  <si>
    <t>,, আবু কাসেম</t>
  </si>
  <si>
    <t>6810731112688</t>
  </si>
  <si>
    <t>তাসলিমা আক্তার</t>
  </si>
  <si>
    <t>,, সোহেল মিয়া</t>
  </si>
  <si>
    <t>6810731112639</t>
  </si>
  <si>
    <t>,, আমিনুল হক</t>
  </si>
  <si>
    <t>6810731113134</t>
  </si>
  <si>
    <t>,, আঃমন্নাফ মিয়া</t>
  </si>
  <si>
    <t>6810731112814</t>
  </si>
  <si>
    <t>মো: আকবর আলী</t>
  </si>
  <si>
    <t>নানুমিয়া</t>
  </si>
  <si>
    <t>আয়েব আলী</t>
  </si>
  <si>
    <t>6810731112745</t>
  </si>
  <si>
    <t>অমর চানঁ কর্মকার</t>
  </si>
  <si>
    <t>দুর্গা চরন কর্মকার</t>
  </si>
  <si>
    <t>6810731112177</t>
  </si>
  <si>
    <t>জোৎসা বেগম</t>
  </si>
  <si>
    <t>স্বাঃশফিক উদ্দিন ভূইয়া</t>
  </si>
  <si>
    <t>6810731112230</t>
  </si>
  <si>
    <t>আঃখালেক</t>
  </si>
  <si>
    <t>মোসাঃসোনিয়া আক্তার</t>
  </si>
  <si>
    <t>স্বাঃখলিলুর রহমান</t>
  </si>
  <si>
    <t>6810731112152</t>
  </si>
  <si>
    <t>শ্যামলী বেগম</t>
  </si>
  <si>
    <t>,,মোঃমোশারফ হোসেন</t>
  </si>
  <si>
    <t>6810731112850</t>
  </si>
  <si>
    <t>,, স্বপন মিয়া</t>
  </si>
  <si>
    <t>6810731112081</t>
  </si>
  <si>
    <t>,, ফরিদ মিয়া</t>
  </si>
  <si>
    <t>6810731114490</t>
  </si>
  <si>
    <t>রোকেয়া খাতুন</t>
  </si>
  <si>
    <t>,, আবু তাহের</t>
  </si>
  <si>
    <t>6810731112216</t>
  </si>
  <si>
    <t>শাহিদা আক্তার</t>
  </si>
  <si>
    <t>ফিরোজমিয়া</t>
  </si>
  <si>
    <t>7358080005</t>
  </si>
  <si>
    <t>শেফালি আক্তার</t>
  </si>
  <si>
    <t>স্বা: মমুক্তারহোসেন</t>
  </si>
  <si>
    <t>6810731112326</t>
  </si>
  <si>
    <t>স্বা: জহিরুলইসলাম</t>
  </si>
  <si>
    <t>6810731112979</t>
  </si>
  <si>
    <t>মো: ফজলুর রহমান</t>
  </si>
  <si>
    <t>আব্দুর রেজ্জাক</t>
  </si>
  <si>
    <t>6810731118022</t>
  </si>
  <si>
    <t>স্বা:মো: সুমন মিয়া</t>
  </si>
  <si>
    <t>6810731112936</t>
  </si>
  <si>
    <t>হোসনা আক্তার</t>
  </si>
  <si>
    <t>স্বা:মোশারফ হোসেন</t>
  </si>
  <si>
    <t>6810731112496</t>
  </si>
  <si>
    <t>আকিয়া বেগম</t>
  </si>
  <si>
    <t>স্বা: আবদুল বাতেন</t>
  </si>
  <si>
    <t>6810731112101</t>
  </si>
  <si>
    <t>স্বা: মো: নুরুল ইসলাম</t>
  </si>
  <si>
    <t>6810731113137</t>
  </si>
  <si>
    <t>পিতা: কাসেম</t>
  </si>
  <si>
    <t>9158049081</t>
  </si>
  <si>
    <t>রানী বেগম</t>
  </si>
  <si>
    <t>পিতা: সামসুল হক</t>
  </si>
  <si>
    <t>6810731112940</t>
  </si>
  <si>
    <t>মমতা জবেগম</t>
  </si>
  <si>
    <t>পিতা: মফিউল্লাহ</t>
  </si>
  <si>
    <t>মোসা: রাশিদা বেগম</t>
  </si>
  <si>
    <t>স্বা: মো: হারুন মিয়া</t>
  </si>
  <si>
    <t>6810731112348</t>
  </si>
  <si>
    <t>অর্চনা রানী দত্ত</t>
  </si>
  <si>
    <t>স্বা: সুশীল চন্দ্র দত্ত</t>
  </si>
  <si>
    <t>6810731112139</t>
  </si>
  <si>
    <t>মনিরা বেগম</t>
  </si>
  <si>
    <t>স্বাঃআপন মিয়া</t>
  </si>
  <si>
    <t>জাহেরা খাতুন</t>
  </si>
  <si>
    <t>স্বাঃমোঃসুরুজ মিয়া</t>
  </si>
  <si>
    <t>6810731113630</t>
  </si>
  <si>
    <t>স্বাঃমোঃসফর উদ্দিন</t>
  </si>
  <si>
    <t>6810731113737</t>
  </si>
  <si>
    <t>পারুলী বেগম</t>
  </si>
  <si>
    <t>স্বাঃফজলু মোল্লা</t>
  </si>
  <si>
    <t>6810731012472</t>
  </si>
  <si>
    <t>স্বাঃমোঃকাজী মিয়া</t>
  </si>
  <si>
    <t>6810731113653</t>
  </si>
  <si>
    <t>স্বাঃনজরুল ইসলাম</t>
  </si>
  <si>
    <t>6810731113261</t>
  </si>
  <si>
    <t>নার্গিস আক্তার</t>
  </si>
  <si>
    <t>স্বাঃমোঃমালেক</t>
  </si>
  <si>
    <t>6810731113658</t>
  </si>
  <si>
    <t>পিঃককির C62আঃমালেক</t>
  </si>
  <si>
    <t>6403552729</t>
  </si>
  <si>
    <t>মোসাঃরহিমা বেগম</t>
  </si>
  <si>
    <t>স্বাঃআতাবুর রহমান</t>
  </si>
  <si>
    <t>6816025776469</t>
  </si>
  <si>
    <t>মোসলেমা বেগম</t>
  </si>
  <si>
    <t>স্বাঃজাকির হোসেন</t>
  </si>
  <si>
    <t>19946810731000000</t>
  </si>
  <si>
    <t>মোঃমাসুদ মিয়া</t>
  </si>
  <si>
    <t>6810731113665</t>
  </si>
  <si>
    <t>মোঃকামরুল ইসলাম</t>
  </si>
  <si>
    <t>মোঃইসলাম মিয়া</t>
  </si>
  <si>
    <t>6810731113661</t>
  </si>
  <si>
    <t>স্বাঃমোঃরমিজ উদ্দিন</t>
  </si>
  <si>
    <t>6810731113761</t>
  </si>
  <si>
    <t>স্বাঃমোঃআসাদ মিয়া</t>
  </si>
  <si>
    <t>6810731113758</t>
  </si>
  <si>
    <t>মোঃহাছেন আলী</t>
  </si>
  <si>
    <t>আঃরাজ্জাক</t>
  </si>
  <si>
    <t>6810731113652</t>
  </si>
  <si>
    <t>স্বাঃআলী আকবর</t>
  </si>
  <si>
    <t>19833313031856400</t>
  </si>
  <si>
    <t>স্বাঃ মোঃ ইসমাইল মিয়া</t>
  </si>
  <si>
    <t>681073111365</t>
  </si>
  <si>
    <t>nid wrong</t>
  </si>
  <si>
    <t>স্বা. মিজানুর রহমান</t>
  </si>
  <si>
    <t>6810731114298</t>
  </si>
  <si>
    <t>মুসলিমা আক্তার</t>
  </si>
  <si>
    <t>পিতা- আনুর আলী</t>
  </si>
  <si>
    <t>6880684375</t>
  </si>
  <si>
    <t>মোঃস্বপন মিয়া</t>
  </si>
  <si>
    <t>সেন্টু মিয়া</t>
  </si>
  <si>
    <t>,,</t>
  </si>
  <si>
    <t>6810731113682</t>
  </si>
  <si>
    <t>মোঃসেন্টু মিয়া</t>
  </si>
  <si>
    <t>মোঃকালা গাজী</t>
  </si>
  <si>
    <t>6810731113270</t>
  </si>
  <si>
    <t>1001330734</t>
  </si>
  <si>
    <t>মোঃইদ্রিস মিয়া</t>
  </si>
  <si>
    <t>6810731113762</t>
  </si>
  <si>
    <t>মোঃআশেক মিয়া</t>
  </si>
  <si>
    <t>মোঃআলতাব আলী</t>
  </si>
  <si>
    <t>6810731113332</t>
  </si>
  <si>
    <t>কাজী বানু</t>
  </si>
  <si>
    <t>স্বাঃরহিছ উদ্দিন</t>
  </si>
  <si>
    <t>6810731113313</t>
  </si>
  <si>
    <t>স্বাঃমোঃমানিক মিয়া</t>
  </si>
  <si>
    <t>6810731113385</t>
  </si>
  <si>
    <t>মোঃআসাদ মিয়া</t>
  </si>
  <si>
    <t>কালাগাজী</t>
  </si>
  <si>
    <t>6810731113273</t>
  </si>
  <si>
    <t>আবু বক্কর ছিদ্দিক</t>
  </si>
  <si>
    <t>6810731113374</t>
  </si>
  <si>
    <t>শরিফা বেগম</t>
  </si>
  <si>
    <t>স্বাঃআবু কাশেম</t>
  </si>
  <si>
    <t>6810731113310</t>
  </si>
  <si>
    <t>হেলেনা খাতুন</t>
  </si>
  <si>
    <t>স্বাঃরাজিব মিয়া</t>
  </si>
  <si>
    <t>লাভলী বেগম</t>
  </si>
  <si>
    <t>স্বাঃলায়েছ মিয়া</t>
  </si>
  <si>
    <t>6810731113460</t>
  </si>
  <si>
    <t>মৃতসিরা C86জুলহক</t>
  </si>
  <si>
    <t>6810731113412</t>
  </si>
  <si>
    <t>স্বাঃমোশারফ হোসেন</t>
  </si>
  <si>
    <t>6810731113245</t>
  </si>
  <si>
    <t>নাজমীনা বেগম</t>
  </si>
  <si>
    <t>স্বাঃআব্দুল হোসেন</t>
  </si>
  <si>
    <t>6810731113425</t>
  </si>
  <si>
    <t>সানজিদা বেগম</t>
  </si>
  <si>
    <t>স্বাঃসিরাজমিয়া</t>
  </si>
  <si>
    <t>6810731113457</t>
  </si>
  <si>
    <t>জসিম উদ্দিন</t>
  </si>
  <si>
    <t>স্বাঃমোঃসোহেল রানা</t>
  </si>
  <si>
    <t>1993681073100020</t>
  </si>
  <si>
    <t>সুফিয়াখাতুন</t>
  </si>
  <si>
    <t>স্বাঃসাফি উদ্দিন</t>
  </si>
  <si>
    <t>6810731114232</t>
  </si>
  <si>
    <t>স্বাঃবাহার উদ্দিন</t>
  </si>
  <si>
    <t>6810731114306</t>
  </si>
  <si>
    <t>কুদ্দুসমিয়া</t>
  </si>
  <si>
    <t>6810731113494</t>
  </si>
  <si>
    <t>স্বাঃআঃআওয়াল</t>
  </si>
  <si>
    <t>6810731113500</t>
  </si>
  <si>
    <t>নাসিমা বেগম</t>
  </si>
  <si>
    <t>স্বাঃমুর্শিদমিয়া</t>
  </si>
  <si>
    <t>6810731114213</t>
  </si>
  <si>
    <t>মোখলেছুর রহমান</t>
  </si>
  <si>
    <t>ছিফর আলী</t>
  </si>
  <si>
    <t>6810731113971</t>
  </si>
  <si>
    <t>আলী হোসেন</t>
  </si>
  <si>
    <t>6810731113900</t>
  </si>
  <si>
    <t>আসাদমিয়া</t>
  </si>
  <si>
    <t>6810731113977</t>
  </si>
  <si>
    <t>আঃরশিদ</t>
  </si>
  <si>
    <t>পুরূষ</t>
  </si>
  <si>
    <t>6810731012419</t>
  </si>
  <si>
    <t>স্মৃতি বেগম</t>
  </si>
  <si>
    <t>স্বাঃফুল মিয়া</t>
  </si>
  <si>
    <t>6810731113831</t>
  </si>
  <si>
    <t>পরি বানু</t>
  </si>
  <si>
    <t>স্বাঃরতন মিয়া</t>
  </si>
  <si>
    <t>681073111403</t>
  </si>
  <si>
    <t>6810731113845</t>
  </si>
  <si>
    <t>স্বাঃআবদুল অহিদ</t>
  </si>
  <si>
    <t>6810731114263</t>
  </si>
  <si>
    <t>স্বাঃকফিল উদ্দিন</t>
  </si>
  <si>
    <t>19886810731000000</t>
  </si>
  <si>
    <t>স্বাঃজহির উদ্দিন</t>
  </si>
  <si>
    <t>6810731113932</t>
  </si>
  <si>
    <t>স্বাঃগোলাপ মিয়া</t>
  </si>
  <si>
    <t>6810731113851</t>
  </si>
  <si>
    <t>শারমিন আক্তার</t>
  </si>
  <si>
    <t>জমির উদ্দিন</t>
  </si>
  <si>
    <t>8258046922</t>
  </si>
  <si>
    <t>বাতাসী বিবি</t>
  </si>
  <si>
    <t>স্বাঃশুকচান মিয়া</t>
  </si>
  <si>
    <t>6810731113844</t>
  </si>
  <si>
    <t>মোঃতমিজ B109উদ্দিন</t>
  </si>
  <si>
    <t>6810731114120</t>
  </si>
  <si>
    <t>স্বাঃআঃমালেক</t>
  </si>
  <si>
    <t>6810731114397</t>
  </si>
  <si>
    <t>আঃবারিক</t>
  </si>
  <si>
    <t>6810731114281</t>
  </si>
  <si>
    <t>মোঃআসাদমিয়া</t>
  </si>
  <si>
    <t>আঃছামাদ</t>
  </si>
  <si>
    <t>6810731114168</t>
  </si>
  <si>
    <t>আবদুছ সাত্তার</t>
  </si>
  <si>
    <t>6810731113881</t>
  </si>
  <si>
    <t>স্বাঃমোঃমিলন মিয়া</t>
  </si>
  <si>
    <t>6810731114118</t>
  </si>
  <si>
    <t>হাজেরা খাতুন</t>
  </si>
  <si>
    <t>স্বাঃনিবু মিয়া</t>
  </si>
  <si>
    <t>6810731113837</t>
  </si>
  <si>
    <t>নিবু মিয়া</t>
  </si>
  <si>
    <t>6810731113835</t>
  </si>
  <si>
    <t>রাজা মিয়া</t>
  </si>
  <si>
    <t>আঃআলী</t>
  </si>
  <si>
    <t>6810731113861</t>
  </si>
  <si>
    <t>মেহেদী হাসান</t>
  </si>
  <si>
    <t>মোঃসবুজমিয়া</t>
  </si>
  <si>
    <t>6914609075</t>
  </si>
  <si>
    <t>মোঃইসলাম উদ্দিন</t>
  </si>
  <si>
    <t>6810731114394</t>
  </si>
  <si>
    <t>পিঃমোঃফজলু</t>
  </si>
  <si>
    <t>2408093900</t>
  </si>
  <si>
    <t>আঃনবী</t>
  </si>
  <si>
    <t>6810731114417</t>
  </si>
  <si>
    <t>রোসম তিবিবি</t>
  </si>
  <si>
    <t>স্বাঃআঃ গফুর</t>
  </si>
  <si>
    <t>6810731113853</t>
  </si>
  <si>
    <t>মোঃবিমল মিয়া</t>
  </si>
  <si>
    <t>6810731114206</t>
  </si>
  <si>
    <t>মোঃফারুক মিয়া</t>
  </si>
  <si>
    <t>মোঃলাল মিয়া</t>
  </si>
  <si>
    <t>6810731114215</t>
  </si>
  <si>
    <t>মো: আবদুলবাতেন</t>
  </si>
  <si>
    <t>6810731114314</t>
  </si>
  <si>
    <t>পি: কালাগাজী</t>
  </si>
  <si>
    <t>6810731113865</t>
  </si>
  <si>
    <t>স্বাঃজসিম উদ্দিন</t>
  </si>
  <si>
    <t>6810731114378</t>
  </si>
  <si>
    <t>বিউটি আক্তার</t>
  </si>
  <si>
    <t>স্বাঃমুস্তফা কামাল</t>
  </si>
  <si>
    <t>মোঃউজ্জল মিয়া</t>
  </si>
  <si>
    <t>মোঃহারিছ মিয়া</t>
  </si>
  <si>
    <t>স্বাঃমোঃ আলমাছ মিয়া</t>
  </si>
  <si>
    <t>মোঃদুলাল মিয়া</t>
  </si>
  <si>
    <t>মোঃসাহাবউদ্দিন</t>
  </si>
  <si>
    <t>স্বাঃতহিদ মিয়া</t>
  </si>
  <si>
    <t>মোসাঃহাজেরা B134বেগম</t>
  </si>
  <si>
    <t>স্বাঃমজিদ মিয়া</t>
  </si>
  <si>
    <t>ফজিলত</t>
  </si>
  <si>
    <t>স্বাঃমৃত আবু তাহের</t>
  </si>
  <si>
    <t>গুলজাহান</t>
  </si>
  <si>
    <t>স্বাঃসিরাজ মিয়া</t>
  </si>
  <si>
    <t>মোঃআক্রব আলী</t>
  </si>
  <si>
    <t>ফুলমিয়া</t>
  </si>
  <si>
    <t>স্বাঃরিপন মিয়া</t>
  </si>
  <si>
    <t>মোঃ রাসেল মিয়া</t>
  </si>
  <si>
    <t>মোঃইয়াকুব আলী</t>
  </si>
  <si>
    <t>মোঃরিমন মিয়া</t>
  </si>
  <si>
    <t>আমির হোসেন মিয়া</t>
  </si>
  <si>
    <t>মোছাঃ কামরুন্নাহার</t>
  </si>
  <si>
    <t>স্বাঃমোঃজজ মিয়া</t>
  </si>
  <si>
    <t>আব্দুল আজিজ</t>
  </si>
  <si>
    <t>মৃত তমজ আলী</t>
  </si>
  <si>
    <t>মোঃসুজন মিয়া</t>
  </si>
  <si>
    <t>মোঃভিকচাঁন মিয়া</t>
  </si>
  <si>
    <t>আবু হোসেন</t>
  </si>
  <si>
    <t>হালিমা বেগম</t>
  </si>
  <si>
    <t>স্বাঃ আসাদ মিয়া</t>
  </si>
  <si>
    <t>মৃতমো: আ: হক</t>
  </si>
  <si>
    <t>পুরুশ</t>
  </si>
  <si>
    <t>জিন্নতের নেছা</t>
  </si>
  <si>
    <t>স্বাঃমৃতলাল মিয়া</t>
  </si>
  <si>
    <t>মোসা: স্মৃতি আক্তার</t>
  </si>
  <si>
    <t>পি: শহিদমিয়া</t>
  </si>
  <si>
    <t>মোসা: জাহেদা বেগম</t>
  </si>
  <si>
    <t>স্বা: ইকবাল হোসেন</t>
  </si>
  <si>
    <t>19916810731000269</t>
  </si>
  <si>
    <t>শেফালি বেগম</t>
  </si>
  <si>
    <t>স্বাঃআলম</t>
  </si>
  <si>
    <t>স্বাঃমো: শিশুমিয়া</t>
  </si>
  <si>
    <t>সিদ্দিক মিয়া</t>
  </si>
  <si>
    <t>জোহর আলী</t>
  </si>
  <si>
    <t>স্বাঃমো: আক্তার মিয়া</t>
  </si>
  <si>
    <t>আবদুর রহিম</t>
  </si>
  <si>
    <t>মো: জজ মিয়া</t>
  </si>
  <si>
    <t>পিতা: মো:শরিয়ত আলী</t>
  </si>
  <si>
    <t>মোসা: জুলেখা বেগম</t>
  </si>
  <si>
    <t>স্বাঃ মন্নান মিয়া</t>
  </si>
  <si>
    <t>মৃত আবদুর রহমান</t>
  </si>
  <si>
    <t>মোসা: রেহেনা বেগম</t>
  </si>
  <si>
    <t>স্বাঃ মো: আঙ্গুর মিয়া</t>
  </si>
  <si>
    <t>স্বাঃ সিরাজ মিয়া</t>
  </si>
  <si>
    <t>পিতা- মৃত লাল মিয়া</t>
  </si>
  <si>
    <t>স্বাঃমিজান মিয়া</t>
  </si>
  <si>
    <t>শহর বানু</t>
  </si>
  <si>
    <t>স্বাঃ বকুল মিয়া</t>
  </si>
  <si>
    <t>স্বাঃআবদুল বাছেদ</t>
  </si>
  <si>
    <t>মোঃবাবুল মিয়া</t>
  </si>
  <si>
    <t>মৃত সরাফত আলী</t>
  </si>
  <si>
    <t>মোঃইকবাল হোসেন</t>
  </si>
  <si>
    <t>মোঃমন্নান মিয়া</t>
  </si>
  <si>
    <t>স্বাঃ মোঃ সুজন মিয়া</t>
  </si>
  <si>
    <t>স্বা: দানিছ মিয়া</t>
  </si>
  <si>
    <t>হোসনের আরা বেগম</t>
  </si>
  <si>
    <t xml:space="preserve">স্বা: মো: আসাদ মিয়া </t>
  </si>
  <si>
    <t>শাহাদত হোসেন</t>
  </si>
  <si>
    <t>আমেনা বেগম</t>
  </si>
  <si>
    <t>ছালা উদ্দিন</t>
  </si>
  <si>
    <t>স্বা: জিয়াদত মিয়া</t>
  </si>
  <si>
    <t>মো: রমজান মিয়া</t>
  </si>
  <si>
    <t>আক্রব আলী</t>
  </si>
  <si>
    <t>মো: হাছেন আলী</t>
  </si>
  <si>
    <t>শারিফা বেগম</t>
  </si>
  <si>
    <t>স্বা: আনিছুজ্জামান আঙ্গুর</t>
  </si>
  <si>
    <t>মুনতাজ উদ্দিন</t>
  </si>
  <si>
    <t>মোঃজয়নাল আবেদীন</t>
  </si>
  <si>
    <t>ফজলুর রহমান</t>
  </si>
  <si>
    <t>জালাল মিয়া</t>
  </si>
  <si>
    <t>মোঃরফিকুল ইসলাম</t>
  </si>
  <si>
    <t>আবদুল মুতালিব</t>
  </si>
  <si>
    <t>জসীম উদ্দিন</t>
  </si>
  <si>
    <t>মৃতএলাম আলী</t>
  </si>
  <si>
    <t>সন্তোষ কুমার সূত্রধর</t>
  </si>
  <si>
    <t>অশ্বিনী কুমার সূত্রধর</t>
  </si>
  <si>
    <t>সানোয়ার হোসেন</t>
  </si>
  <si>
    <t>মোঃ মোরশেদ মিয়া</t>
  </si>
  <si>
    <t>আবদুল রশিদ</t>
  </si>
  <si>
    <t>মোঃচাঁন মিয়া</t>
  </si>
  <si>
    <t>মোঃনজর আলী</t>
  </si>
  <si>
    <t>মোঃহারুন মিয়া</t>
  </si>
  <si>
    <t>আবদুল হাই</t>
  </si>
  <si>
    <t>মোঃসাইফুল ইসলাম</t>
  </si>
  <si>
    <t>মোঃসামসু</t>
  </si>
  <si>
    <t>আজিজুর রহমান</t>
  </si>
  <si>
    <t>মোঃআঙ্গুর মিয়া</t>
  </si>
  <si>
    <t>লাল মিয়া</t>
  </si>
  <si>
    <t>মোঃ অলফত আলী</t>
  </si>
  <si>
    <t>আবদুল হামিদ</t>
  </si>
  <si>
    <t>স্বাঃআমির বাদশা</t>
  </si>
  <si>
    <t>মোঃআক্তার হোসেন</t>
  </si>
  <si>
    <t>গীতা রানী</t>
  </si>
  <si>
    <t>স্বাঃসুভোদ সূত্রধর</t>
  </si>
  <si>
    <t>আল আমীন</t>
  </si>
  <si>
    <t>ছায়েদআলী</t>
  </si>
  <si>
    <t>আবদুল গফুর</t>
  </si>
  <si>
    <t>স্বাঃ ইসমাইল মিয়া</t>
  </si>
  <si>
    <t>স্বাঃ মুক্তার হোসেন</t>
  </si>
  <si>
    <t>মোঃফায়েজ উদ্দিন</t>
  </si>
  <si>
    <t>মোঃশাহজাহান</t>
  </si>
  <si>
    <t>হাবিজ উদ্দিন</t>
  </si>
  <si>
    <t>আঃআলী প্রধান</t>
  </si>
  <si>
    <t>শমশর আলী</t>
  </si>
  <si>
    <t>পধন সূত্রধর</t>
  </si>
  <si>
    <t>উপেন্দ্র সূত্রধর</t>
  </si>
  <si>
    <t>আরিফ হারুন</t>
  </si>
  <si>
    <t>স্বাঃ রজিম উদ্দিন</t>
  </si>
  <si>
    <t>মো: জায়েদুল ইসলাম</t>
  </si>
  <si>
    <t>শমসের আলী</t>
  </si>
  <si>
    <t>আবু ছায়িদ</t>
  </si>
  <si>
    <t>মগবুল হোসেন</t>
  </si>
  <si>
    <t>মো: সুরজু মিয়া</t>
  </si>
  <si>
    <t>মো: ফিরোজ মিয়া</t>
  </si>
  <si>
    <t>মো: চাঁন মিয়া</t>
  </si>
  <si>
    <t>স্বাঃমো: মাহমদ আলী</t>
  </si>
  <si>
    <t>মো: নাসির উদ্দিন মিয়া</t>
  </si>
  <si>
    <t>মৃত আলফাজ মিয়া</t>
  </si>
  <si>
    <t>স্বাঃমো: শুক্কুর মাহমুদ</t>
  </si>
  <si>
    <t>স্বাঃরোপন মিয়া</t>
  </si>
  <si>
    <t>স্বাঃআব্দুর রাজ্জাক</t>
  </si>
  <si>
    <t>লায়েস মিয়া</t>
  </si>
  <si>
    <t>মৃত তারা গাজী</t>
  </si>
  <si>
    <t>মেহেদী হাসান শাহীন</t>
  </si>
  <si>
    <t>হাবিব মিয়া</t>
  </si>
  <si>
    <t>আব্দুল মন্নান</t>
  </si>
  <si>
    <t>মৃত এলাম আলী</t>
  </si>
  <si>
    <t>পিতা- ফিরোজ মিয়া</t>
  </si>
  <si>
    <t>কাউছার মিয়া</t>
  </si>
  <si>
    <t>জোবেদা খাতুন</t>
  </si>
  <si>
    <t>স্বামী: মো: ইদ্রিসমিয়া</t>
  </si>
  <si>
    <t>ইসমাইল মিয়া</t>
  </si>
  <si>
    <t>সুখেলা খাতুন</t>
  </si>
  <si>
    <t>স্বা: ইসলাম উদ্দিন</t>
  </si>
  <si>
    <t>মোসলেহ উদ্দিন</t>
  </si>
  <si>
    <t>মো: আসাব উদ্দিন</t>
  </si>
  <si>
    <t>আবদুল বারিক</t>
  </si>
  <si>
    <t>স্বা: ফিরোজ মিয়া</t>
  </si>
  <si>
    <t>জায়েদাখাতুন</t>
  </si>
  <si>
    <t>স্বা: আবদুল ছাত্তার</t>
  </si>
  <si>
    <t>হবিমিয়া</t>
  </si>
  <si>
    <t>মৃত আবদুল হাসিম</t>
  </si>
  <si>
    <t>পিতা- মমতাজ উদ্দিন</t>
  </si>
  <si>
    <t>অলিল মিয়া</t>
  </si>
  <si>
    <t>মমিনা বেগম</t>
  </si>
  <si>
    <t>পিতা: সুরুজ মিয়া</t>
  </si>
  <si>
    <t>সায়েদআলী</t>
  </si>
  <si>
    <t>মৃত কালা গাজী</t>
  </si>
  <si>
    <t>মোঃবাচ্চু মিয়া</t>
  </si>
  <si>
    <t>সোনাব আলী প্রধান</t>
  </si>
  <si>
    <t>মৃত সফি উদ্দিন</t>
  </si>
  <si>
    <t>উবাইদুল্লাহ</t>
  </si>
  <si>
    <t>মোতালিব মিয়া</t>
  </si>
  <si>
    <t>জয়নাল মাস্টার</t>
  </si>
  <si>
    <t>রুজিনা</t>
  </si>
  <si>
    <t>স্বা: রোপন মিয়া</t>
  </si>
  <si>
    <t>আছিয়া বেগম</t>
  </si>
  <si>
    <t>স্বা:মৃ আবদুল হাসিম</t>
  </si>
  <si>
    <t>মালতী রানী</t>
  </si>
  <si>
    <t>স্বা:রবিন্দ্র সূত্রধর</t>
  </si>
  <si>
    <t>স্বা:স্বপন মিয়া</t>
  </si>
  <si>
    <t>হাছেন আলী পাঠান</t>
  </si>
  <si>
    <t>দেওয়ানের চর</t>
  </si>
  <si>
    <t>6</t>
  </si>
  <si>
    <t>স্বাঃ আবদুর মজিদ</t>
  </si>
  <si>
    <t>স্বাঃইদ্রিস মিয়া</t>
  </si>
  <si>
    <t>নুরজাহান</t>
  </si>
  <si>
    <t>স্বাঃ কুদ্দুছ মিয়া</t>
  </si>
  <si>
    <t>স্বাঃ সেলিম পাঠান</t>
  </si>
  <si>
    <t>স্বাঃমৃত একবর আলী</t>
  </si>
  <si>
    <t>স্বাঃ মানিক মিয়া</t>
  </si>
  <si>
    <t>স্বাঃ মো: শাহজাহান</t>
  </si>
  <si>
    <t>গোলাপি বেগম</t>
  </si>
  <si>
    <t>স্বাঃ আ: হাসিম</t>
  </si>
  <si>
    <t>স্বাঃ শহিদ মিয়া</t>
  </si>
  <si>
    <t>আয়েত আলী</t>
  </si>
  <si>
    <t>মাজেদা খাতুন</t>
  </si>
  <si>
    <t>স্বাঃ আ: জাহের</t>
  </si>
  <si>
    <t>আব্দুল রশিদ</t>
  </si>
  <si>
    <t>মো: নিবু ফকির</t>
  </si>
  <si>
    <t>জুবেদা খাতুন</t>
  </si>
  <si>
    <t>স্বাঃ আ: আওয়াল</t>
  </si>
  <si>
    <t>চান্দা আলী ফকির</t>
  </si>
  <si>
    <t>ছাকিনা বেগম</t>
  </si>
  <si>
    <t>স্বাঃআবু বকর</t>
  </si>
  <si>
    <t>স্বাঃআ: ছামাদ মিয়া</t>
  </si>
  <si>
    <t>স্বাঃআব্দুল খালেক</t>
  </si>
  <si>
    <t>পিঃ ফায়েজ উদ্দিন</t>
  </si>
  <si>
    <t>মেরিনা আক্তার</t>
  </si>
  <si>
    <t>পি: মোঃ ফজলু মিয়া</t>
  </si>
  <si>
    <t>আফিয়া খাতুন</t>
  </si>
  <si>
    <t>স্বাঃ মফিজ উদ্দিন</t>
  </si>
  <si>
    <t>মস্তুফা</t>
  </si>
  <si>
    <t>আব্দুল হোসেন</t>
  </si>
  <si>
    <t>স্বাঃ আঃ মোতালিব</t>
  </si>
  <si>
    <t>জয়গন বিবি</t>
  </si>
  <si>
    <t>স্বাঃ মৃত সফর আলী</t>
  </si>
  <si>
    <t>খোশেদা বেগম</t>
  </si>
  <si>
    <t>স্বাঃআব্দুর রহমান</t>
  </si>
  <si>
    <t>নাজিফা বেগম</t>
  </si>
  <si>
    <t>স্বাঃমো: খোকা মিয়া</t>
  </si>
  <si>
    <t>মোসা: শিখা আক্তার</t>
  </si>
  <si>
    <t>স্বাঃমো: তাহের মিয়া</t>
  </si>
  <si>
    <t>মো: শহীদ উল্লাহ</t>
  </si>
  <si>
    <t>রোকেয়া আক্তার</t>
  </si>
  <si>
    <t>স্বাঃমো: সুরুজ মিয়া</t>
  </si>
  <si>
    <t>স্বাঃমো: শহিদুলইসলাম</t>
  </si>
  <si>
    <t>শারমিনআক্তার</t>
  </si>
  <si>
    <t>স্বাঃশামিম আহম্মদ</t>
  </si>
  <si>
    <t>হেলেনাবেগম</t>
  </si>
  <si>
    <t>স্বাঃপাঞ্চাব আলী</t>
  </si>
  <si>
    <t>খোশেদাবেগম</t>
  </si>
  <si>
    <t>স্বাঃ আ: খালেক</t>
  </si>
  <si>
    <t>তরিবুল্লাহ মিয়া</t>
  </si>
  <si>
    <t>স্বাঃমৃত আ: অহেদ</t>
  </si>
  <si>
    <t>স্বাঃআবদুল খালেক</t>
  </si>
  <si>
    <t>মো: লিটন মিয়া</t>
  </si>
  <si>
    <t>স্বাঃ আলফাজ উদ্দিন</t>
  </si>
  <si>
    <t>সোহেল মিযা</t>
  </si>
  <si>
    <t>সামছু মিয়া</t>
  </si>
  <si>
    <t>মাইন উদ্দিন</t>
  </si>
  <si>
    <t>আসমত আলী</t>
  </si>
  <si>
    <t>স্বাঃ মমতাজ উদ্দিন</t>
  </si>
  <si>
    <t>মৃত আমির উদ্দিন</t>
  </si>
  <si>
    <t>আবদুল হাসিম মিয়া</t>
  </si>
  <si>
    <t>স্বাঃমো: কাজল মিয়া</t>
  </si>
  <si>
    <t>হাছান আলী</t>
  </si>
  <si>
    <t xml:space="preserve">আয়েশা খাতুন </t>
  </si>
  <si>
    <t>স্বা: সেকান্দর মোল্লা</t>
  </si>
  <si>
    <t>কাজী সামসুজ্জামান</t>
  </si>
  <si>
    <t>রইছ উদ্দিন</t>
  </si>
  <si>
    <t>আ: মোতালিব</t>
  </si>
  <si>
    <t>শুক্কুরী বেগম</t>
  </si>
  <si>
    <t>স্বা: শহীদ উল্লাহ</t>
  </si>
  <si>
    <t>মো: হেলাল উদ্দিন</t>
  </si>
  <si>
    <t>সোলমান মিয়া</t>
  </si>
  <si>
    <t>আনোয়ার</t>
  </si>
  <si>
    <t>মুর্শিদ</t>
  </si>
  <si>
    <t>মোহর আলী</t>
  </si>
  <si>
    <t>মোর্শেদ মিয়া</t>
  </si>
  <si>
    <t>মোঃ মফিজ উদ্দিন</t>
  </si>
  <si>
    <t>গোলাম ছবুর</t>
  </si>
  <si>
    <t>কমল মিয়া</t>
  </si>
  <si>
    <t>মোঃআলা মিয়া</t>
  </si>
  <si>
    <t>আনোযারা বেগম</t>
  </si>
  <si>
    <t>স্বাঃহারুন অর রশিদ</t>
  </si>
  <si>
    <t>ওয়াসিম মিয়া</t>
  </si>
  <si>
    <t>সাজাহান মিয়া</t>
  </si>
  <si>
    <t>হানিফা মিয়া</t>
  </si>
  <si>
    <t>আক্তার মিয়া</t>
  </si>
  <si>
    <t>জনাব আলী</t>
  </si>
  <si>
    <t>মোঃসবুজ মিয়া</t>
  </si>
  <si>
    <t>মোঃ হোসেন আলী</t>
  </si>
  <si>
    <t>আবু তাহের চাঁন</t>
  </si>
  <si>
    <t>জাহেদ মিয়া</t>
  </si>
  <si>
    <t>কাইয়ুম আফ্রাদ</t>
  </si>
  <si>
    <t>মতিউর রহমান আফ্রাদ</t>
  </si>
  <si>
    <t>ইয়াকুব মিয়া</t>
  </si>
  <si>
    <t>তমিজ উদ্দিন খান</t>
  </si>
  <si>
    <t>ইব্রাহিম খান</t>
  </si>
  <si>
    <t>রমজান আলী ফরাজী</t>
  </si>
  <si>
    <t>অছিম উদ্দিন</t>
  </si>
  <si>
    <t>মহর আলী</t>
  </si>
  <si>
    <t>আমজাদ হোসেন ফরাজি</t>
  </si>
  <si>
    <t>গিয়াস উদ্দিন ফরাজি</t>
  </si>
  <si>
    <t>স্বাঃ মোঃ ছাদেক</t>
  </si>
  <si>
    <t>ছেতু মিয়া</t>
  </si>
  <si>
    <t>মতৃ করম আলী</t>
  </si>
  <si>
    <t>কাঞ্চন মিয়া</t>
  </si>
  <si>
    <t>সোনাব আলী</t>
  </si>
  <si>
    <t>স্বা: কুদ্দুছ মিয়া</t>
  </si>
  <si>
    <t>মৃত আ: করিম</t>
  </si>
  <si>
    <t>ফারুক মিয়া</t>
  </si>
  <si>
    <t>আফসার উদ্দিন</t>
  </si>
  <si>
    <t>মোঃমোছলেহ মিয়া</t>
  </si>
  <si>
    <t>লিপি আক্তার</t>
  </si>
  <si>
    <t>স্বাঃ মোক্তার মিয়া</t>
  </si>
  <si>
    <t>উবায়দুল্লাহ</t>
  </si>
  <si>
    <t>তায়েব উদ্দিন</t>
  </si>
  <si>
    <t>আবদুল ছোবান</t>
  </si>
  <si>
    <t xml:space="preserve">মাহমুদা আক্তার </t>
  </si>
  <si>
    <t>স্বাঃ স্বপন মিয়া</t>
  </si>
  <si>
    <t>নিয়ত আলী আফ্রাদ</t>
  </si>
  <si>
    <t>মৃত আ: হেকিম</t>
  </si>
  <si>
    <t>কায়কোবাদ খান</t>
  </si>
  <si>
    <t>ফজলুলহক খান</t>
  </si>
  <si>
    <t>উসমান গনি ফরাজি</t>
  </si>
  <si>
    <t>আলিম উদ্দিন ফরাজি</t>
  </si>
  <si>
    <t>সাবিনা ইয়াছমিন</t>
  </si>
  <si>
    <t>স্বা: মো: রতন মিয়া</t>
  </si>
  <si>
    <t>নিপা বেগম</t>
  </si>
  <si>
    <t>পি: নুরুল ইসলাম</t>
  </si>
  <si>
    <t>স্বা: মফিজ উদ্দিন খান</t>
  </si>
  <si>
    <t>স্বা: ইব্রাহিম খান</t>
  </si>
  <si>
    <t>আবদুল মতিন</t>
  </si>
  <si>
    <t>মোঃআবুল হোসেন</t>
  </si>
  <si>
    <t>বারৈচা</t>
  </si>
  <si>
    <t>স্বাঃ মোঃ সালাম মিয়া</t>
  </si>
  <si>
    <t>জয়নাল আবেদীন</t>
  </si>
  <si>
    <t>ফায়েজা বেগম</t>
  </si>
  <si>
    <t>স্বাঃ মোঃ হানিফা</t>
  </si>
  <si>
    <t>মোঃহেলিম মিয়া</t>
  </si>
  <si>
    <t>মৃত আঃছালাম</t>
  </si>
  <si>
    <t>নীপা আক্তার</t>
  </si>
  <si>
    <t>স্বাঃ আক্তার মিয়া</t>
  </si>
  <si>
    <t>স্বাঃবিল্লাল মিয়া</t>
  </si>
  <si>
    <t>আব্দুর রউফ</t>
  </si>
  <si>
    <t>আবদুল আহাদ</t>
  </si>
  <si>
    <t>স্বাঃ রাসেল মিয়া</t>
  </si>
  <si>
    <t>রাহেলা বেগম</t>
  </si>
  <si>
    <t>স্বাঃ মোঃ ইসমাইল</t>
  </si>
  <si>
    <t>স্বাঃজিয়াউর রহমান</t>
  </si>
  <si>
    <t>মোঃ হানিফা</t>
  </si>
  <si>
    <t>মৃত আয়েব আলী</t>
  </si>
  <si>
    <t>মোঃ নয়ন মিয়া</t>
  </si>
  <si>
    <t>স্বাঃ অলফত আলী</t>
  </si>
  <si>
    <t>মাকসুদা বেগম</t>
  </si>
  <si>
    <t>স্বাঃ দেলুয়ার হোসেন</t>
  </si>
  <si>
    <t>আবদুল আলী</t>
  </si>
  <si>
    <t>মৃত আব্দুল আলী</t>
  </si>
  <si>
    <t>শিখা আক্তার</t>
  </si>
  <si>
    <t>স্বাঃ ফরিদ মিয়া</t>
  </si>
  <si>
    <t>মোঃসেলিম মিয়া</t>
  </si>
  <si>
    <t>মো: বিল্লাত আলী</t>
  </si>
  <si>
    <t>স্বাঃ হুমায়ন কবির</t>
  </si>
  <si>
    <t>লাবণ্য আক্তার</t>
  </si>
  <si>
    <t>স্বাঃ শামীম মিয়া</t>
  </si>
  <si>
    <t>শেলিনা বেগম</t>
  </si>
  <si>
    <t>স্বাঃ আবুল কাসেম</t>
  </si>
  <si>
    <t>ফজিলত বেগম</t>
  </si>
  <si>
    <t>স্বাঃ কলিম উদ্দিন</t>
  </si>
  <si>
    <t>গোল বাহার</t>
  </si>
  <si>
    <t>স্বাঃ আব্দুল খালেক</t>
  </si>
  <si>
    <t>স্বাঃ হাবিবুর রহমান</t>
  </si>
  <si>
    <t>মো: নয়ন মিয়া</t>
  </si>
  <si>
    <t xml:space="preserve">মমতাজ উদ্দিন </t>
  </si>
  <si>
    <t>আফিয়া বেগম</t>
  </si>
  <si>
    <t>স্বাঃ মৃত ছাদেক মিয়া</t>
  </si>
  <si>
    <t>রাহিমা খাতুন</t>
  </si>
  <si>
    <t>স্বাঃ মোর্শেদ মিয়া</t>
  </si>
  <si>
    <t xml:space="preserve">স্বাঃ জসিম উদ্দিন </t>
  </si>
  <si>
    <t xml:space="preserve">আকলিমা বেগম </t>
  </si>
  <si>
    <t>পিতা: ইশাদ মিয়া</t>
  </si>
  <si>
    <t>স্বাঃ অহিদ মিয়া</t>
  </si>
  <si>
    <t>স্বাঃ সেন্টু মিয়া</t>
  </si>
  <si>
    <t>স্বাঃমৃত মোতালিব</t>
  </si>
  <si>
    <t>পাতা বিবি</t>
  </si>
  <si>
    <t>স্বাঃমৃত সৈয়দ আলী</t>
  </si>
  <si>
    <t>মৃত আছমত আলী</t>
  </si>
  <si>
    <t>স্বাঃ জলিল মিয়া</t>
  </si>
  <si>
    <t>আবুল বাসার</t>
  </si>
  <si>
    <t>শব্দর আলী</t>
  </si>
  <si>
    <t>স্বাঃ মৃত শহিদ মিয়া</t>
  </si>
  <si>
    <t>স্বাঃ মজিবুরর হমান</t>
  </si>
  <si>
    <t>শাফিয়া বেগম</t>
  </si>
  <si>
    <t>স্বাঃমৃত মোঃনূরচান</t>
  </si>
  <si>
    <t>মৃত আঃছামাদ মিয়া</t>
  </si>
  <si>
    <t>মৃত তয়ব আলী</t>
  </si>
  <si>
    <t>মোঃসুলতান B377মিয়া</t>
  </si>
  <si>
    <t>মোঃ কালা চাঁন মিয়া</t>
  </si>
  <si>
    <t>সুরাইয়া বেগম</t>
  </si>
  <si>
    <t>স্বাঃ আছমত আলী</t>
  </si>
  <si>
    <t>রুবিয়া খাতুন</t>
  </si>
  <si>
    <t>স্বাঃমোঃহুমায়ুন কবির</t>
  </si>
  <si>
    <t>মোঃ জয়দর মিয়া</t>
  </si>
  <si>
    <t>সফর আলী</t>
  </si>
  <si>
    <t>সোপান মিয়া</t>
  </si>
  <si>
    <t>সালেহা আক্তার</t>
  </si>
  <si>
    <t>স্বাঃ গোলাপ মিয়া</t>
  </si>
  <si>
    <t>স্বাঃতৌহিদ মিয়া</t>
  </si>
  <si>
    <t>ওসমান গনি</t>
  </si>
  <si>
    <t>মৃত আনসর আলী</t>
  </si>
  <si>
    <t>স্বাঃ বরজু মিয়া</t>
  </si>
  <si>
    <t>জোহেরা বেগম</t>
  </si>
  <si>
    <t>স্বাঃ আব্দুল গফুর</t>
  </si>
  <si>
    <t>স্বাঃ শুক্কুর মিয়া</t>
  </si>
  <si>
    <t>আ: হাফিজ</t>
  </si>
  <si>
    <t>ছফিয়া খাতুন</t>
  </si>
  <si>
    <t>মো:ফজলুল হক ভুইয়া</t>
  </si>
  <si>
    <t>রফিকুল ইসলাম</t>
  </si>
  <si>
    <t>আবদুল বাছেদ</t>
  </si>
  <si>
    <t>মৃত ছিফর আলী</t>
  </si>
  <si>
    <t>মো: সামসু উদ্দিন</t>
  </si>
  <si>
    <t>কবির হোসেন</t>
  </si>
  <si>
    <t>মৃত মো: রজব আলী</t>
  </si>
  <si>
    <t>ইয়াসমীন আক্তার</t>
  </si>
  <si>
    <t>স্বাঃ মো: হারিছ মিয়া</t>
  </si>
  <si>
    <t>স্বাঃ রবিউল ইসলাম</t>
  </si>
  <si>
    <t>মোছলেমা বেগম</t>
  </si>
  <si>
    <t>স্বাঃকবির হোসেন</t>
  </si>
  <si>
    <t>স্বাঃ ময়ধর আলী</t>
  </si>
  <si>
    <t>নাজমা আক্তার বিউটি</t>
  </si>
  <si>
    <t>পি: মো: চাঁন মিয়া</t>
  </si>
  <si>
    <t>মোক্তার নাহার</t>
  </si>
  <si>
    <t>স্বাঃহারুন রশিদ আফ্র.</t>
  </si>
  <si>
    <t xml:space="preserve">নাছিমা আক্তার </t>
  </si>
  <si>
    <t>স্বাঃ জাহের মিয়া</t>
  </si>
  <si>
    <t>স্বাঃ ঝারু মিয়া</t>
  </si>
  <si>
    <t xml:space="preserve">মো: আবুল হোসেন </t>
  </si>
  <si>
    <t>মৃত রহম আলী</t>
  </si>
  <si>
    <t>নাসিমাবেগম</t>
  </si>
  <si>
    <t>স্বাঃমোৎ ফুল মিয়া</t>
  </si>
  <si>
    <t>স্বাঃ মহরম আলী</t>
  </si>
  <si>
    <t>স্বাঃ মো: ফারুক</t>
  </si>
  <si>
    <t xml:space="preserve">রেজিয়া বেগম </t>
  </si>
  <si>
    <t>স্বাঃ সৈয়দুল হক</t>
  </si>
  <si>
    <t>জোহেরা খাতুন</t>
  </si>
  <si>
    <t>স্বাঃ মুছলেহ উদ্দিন</t>
  </si>
  <si>
    <t>স্বাঃ শারফিন</t>
  </si>
  <si>
    <t>সোলেমা বেগম</t>
  </si>
  <si>
    <t>স্বা: সেলিম মিয়া</t>
  </si>
  <si>
    <t>শিউলী আক্তার</t>
  </si>
  <si>
    <t>পি-তাজুল ইসলাম</t>
  </si>
  <si>
    <t>ছুফিয়া বেগম</t>
  </si>
  <si>
    <t>স্বা: মমতাজ মিয়া</t>
  </si>
  <si>
    <t>খাদ্য বান্ধব কর্মসূচী ২০২১</t>
  </si>
  <si>
    <t>নারায়ণপুর ইউনিয়ন পরিষদ</t>
  </si>
  <si>
    <t>বেলাব, নরসিংদী।</t>
  </si>
  <si>
    <t>ক্র. নং</t>
  </si>
  <si>
    <t>পুরুষ/মহিলা</t>
  </si>
  <si>
    <t>মৃত আ:রহমান</t>
  </si>
  <si>
    <t>পুরষ</t>
  </si>
  <si>
    <t>লক্ষীপুর</t>
  </si>
  <si>
    <t>নারায়ণপুর</t>
  </si>
  <si>
    <t>01829906337</t>
  </si>
  <si>
    <t>মো:মিঠু খান</t>
  </si>
  <si>
    <t>মো:মঞ্জিল মিয়া</t>
  </si>
  <si>
    <t>মৃত মো:কুদ্দুস মিয়া</t>
  </si>
  <si>
    <t>মো:রইছ মিয়া</t>
  </si>
  <si>
    <t>মো:আয়নব আলী</t>
  </si>
  <si>
    <t>মো:ইব্রাহিম মিয়া</t>
  </si>
  <si>
    <t xml:space="preserve">মৃত মো: আবু চান </t>
  </si>
  <si>
    <t>মো:মামুন মিয়া</t>
  </si>
  <si>
    <t>মো: ইসমাইল</t>
  </si>
  <si>
    <t>মোসা:সোমা আক্তার</t>
  </si>
  <si>
    <t>মো:আনোয়ার হোসেন</t>
  </si>
  <si>
    <t>মো:বিল্লাল মিয়া</t>
  </si>
  <si>
    <t>মো:জালাল উদ্দিন</t>
  </si>
  <si>
    <t>রতনা বেগম</t>
  </si>
  <si>
    <t>মো:বাচ্চু মিয়া</t>
  </si>
  <si>
    <t>মো:তাজুল ইসলাম</t>
  </si>
  <si>
    <t>আব্দুল হাই</t>
  </si>
  <si>
    <t>প্রতিমা রানী</t>
  </si>
  <si>
    <t>দেবেন্দ্র সূত্রধর</t>
  </si>
  <si>
    <t>মো:শাজাহান</t>
  </si>
  <si>
    <t>সাবিকুন্নাহার</t>
  </si>
  <si>
    <t>মো:রতন মিয়া</t>
  </si>
  <si>
    <t>খুকী বেগম</t>
  </si>
  <si>
    <t>বিলাল হোসেন</t>
  </si>
  <si>
    <t>শুভ রাজ সূত্রধর</t>
  </si>
  <si>
    <t>মিন্টু চন্দ্র সূত্রধর</t>
  </si>
  <si>
    <t>মোসা:গোল জাহান</t>
  </si>
  <si>
    <t>মো:বাছেদ মিয়া</t>
  </si>
  <si>
    <t>মো:রুবেল মিয়া</t>
  </si>
  <si>
    <t>মো:ফজলু মিয়া</t>
  </si>
  <si>
    <t>মো:সুলেমান মিয়া</t>
  </si>
  <si>
    <t>মোসা:শুক্কুরী বেগম</t>
  </si>
  <si>
    <t>মো:আব্দুল হাসিম</t>
  </si>
  <si>
    <t>হামিদা বেগম</t>
  </si>
  <si>
    <t>মৃত মজিবর রহমান</t>
  </si>
  <si>
    <t>মো:আবুল কাশেম</t>
  </si>
  <si>
    <t>রোশেনারা বেগম</t>
  </si>
  <si>
    <t>মোছা:শিউলী বেগম</t>
  </si>
  <si>
    <t>মো:সুরুজ মিয়া</t>
  </si>
  <si>
    <t>মোছা:আউশি বেগম</t>
  </si>
  <si>
    <t>মুত রহম আলী</t>
  </si>
  <si>
    <t>মো:আবুল বাসার</t>
  </si>
  <si>
    <t>মো:নুরুল ইসলাম</t>
  </si>
  <si>
    <t>রফিক</t>
  </si>
  <si>
    <t>ময়ধর আলী</t>
  </si>
  <si>
    <t>আম্ভীয়া</t>
  </si>
  <si>
    <t>মো:নাসির উদ্দিন</t>
  </si>
  <si>
    <t>মো:খোকন ভূইয়া</t>
  </si>
  <si>
    <t>আব্দুল খালেক ভূইয়া</t>
  </si>
  <si>
    <t>সামসুন্নাহার বেগম</t>
  </si>
  <si>
    <t>মো:কামাল হোসেন</t>
  </si>
  <si>
    <t>মো:হানিফা</t>
  </si>
  <si>
    <t>চান বানু</t>
  </si>
  <si>
    <t>মোছা মিয়া</t>
  </si>
  <si>
    <t>মো:হোসেন আলী</t>
  </si>
  <si>
    <t>শাহ আলম মিয়া</t>
  </si>
  <si>
    <t>মৃত আ:হক</t>
  </si>
  <si>
    <t>মোসা:আয়েশা বেগম</t>
  </si>
  <si>
    <t>মো:জজ মিয়া</t>
  </si>
  <si>
    <t>মোছা:আনোয়ারা বেগম</t>
  </si>
  <si>
    <t>মো:হুমায়ুন কবির</t>
  </si>
  <si>
    <t>আ:হক</t>
  </si>
  <si>
    <t>মোসা:মাজেদা বেগম</t>
  </si>
  <si>
    <t>মো:আলমগীর</t>
  </si>
  <si>
    <t>মৃত আ:হেকিম</t>
  </si>
  <si>
    <t>সুমাইয়া আক্তার</t>
  </si>
  <si>
    <t>শাহজাহান</t>
  </si>
  <si>
    <t>বাছির মিয়া</t>
  </si>
  <si>
    <t>আ:মালেক</t>
  </si>
  <si>
    <t>খুশেদা বেগম</t>
  </si>
  <si>
    <t>সোমা বেগম</t>
  </si>
  <si>
    <t>সওকত আলী</t>
  </si>
  <si>
    <t>আহামদ আলী</t>
  </si>
  <si>
    <t>মো:হজুর রহমান</t>
  </si>
  <si>
    <t>মৃত বন্দে আলী</t>
  </si>
  <si>
    <t>মো:এরশাদ মিয়া</t>
  </si>
  <si>
    <t>মৃত মো:মুলুক চান</t>
  </si>
  <si>
    <t>মো:ফিরোজ মিয়া</t>
  </si>
  <si>
    <t>ভিবাটেক চালক</t>
  </si>
  <si>
    <t>মৃত মগল হোসেন</t>
  </si>
  <si>
    <t>রাজ মিস্ত্রি</t>
  </si>
  <si>
    <t>মোছা:লতিফা বেগম</t>
  </si>
  <si>
    <t>মোক্তার হোসেন</t>
  </si>
  <si>
    <t>আনিছুর রহমান</t>
  </si>
  <si>
    <t>মৃত আবদুছ ছালাম</t>
  </si>
  <si>
    <t>মোছা:দেলোয়ারা বেগম</t>
  </si>
  <si>
    <t>মো:দুলাল মিয়া</t>
  </si>
  <si>
    <t>মোছা:ছাকিনা বেগম</t>
  </si>
  <si>
    <t>মো:আক্তার হোসেন</t>
  </si>
  <si>
    <t>নিরাঞ্জন রবিদাস</t>
  </si>
  <si>
    <t>মৃত মন্টু রবিদাস</t>
  </si>
  <si>
    <t>নাপিত</t>
  </si>
  <si>
    <t>মো:কাশেম মিয়া</t>
  </si>
  <si>
    <t>লতিফ মিয়া</t>
  </si>
  <si>
    <t>সুজন</t>
  </si>
  <si>
    <t>অমূল্য সূত্রধর</t>
  </si>
  <si>
    <t>এসডু মিয়া</t>
  </si>
  <si>
    <t>মফিজা খাতুন</t>
  </si>
  <si>
    <t>মো:ইসমাইল</t>
  </si>
  <si>
    <t>মো:দুলা মিয়া</t>
  </si>
  <si>
    <t>আ:রশিদ</t>
  </si>
  <si>
    <t>মো:হযরত আলী</t>
  </si>
  <si>
    <t>মৃত মো:ছমির উদ্দিন</t>
  </si>
  <si>
    <t>আব্দুল হক</t>
  </si>
  <si>
    <t>মো:নায়েব আলী</t>
  </si>
  <si>
    <t>মো:মনির হোসেন</t>
  </si>
  <si>
    <t>মৃত মো:সুরুজ আলী</t>
  </si>
  <si>
    <t>মৃত আব্দুল বাছেদ মিয়া</t>
  </si>
  <si>
    <t>ভেনচালক</t>
  </si>
  <si>
    <t>মাজেদা  বেগম</t>
  </si>
  <si>
    <t>মৃত আব্দুল মুতালিব</t>
  </si>
  <si>
    <t>মোছা:শাফিয়া খাতুন</t>
  </si>
  <si>
    <t>মো:লাল মিয়া</t>
  </si>
  <si>
    <t>’19876810759000039</t>
  </si>
  <si>
    <t>মিতু রানী</t>
  </si>
  <si>
    <t>দীপু চন্দ্র</t>
  </si>
  <si>
    <t>মো:হাছান আলী</t>
  </si>
  <si>
    <t>মৃত আ:মুতালিব</t>
  </si>
  <si>
    <t>মৃত আ:হাশিম</t>
  </si>
  <si>
    <t>মো:মিলন মিয়া</t>
  </si>
  <si>
    <t>জোছনা বেবগ</t>
  </si>
  <si>
    <t>মো:কাজল মিয়া</t>
  </si>
  <si>
    <t>মোছা:রেখা বেগম</t>
  </si>
  <si>
    <t>মো:নান্নু মিয়া</t>
  </si>
  <si>
    <t>মো:নজরুল মিয়া</t>
  </si>
  <si>
    <t>19916810759000065</t>
  </si>
  <si>
    <t>মো:বুলবুল মিয়া</t>
  </si>
  <si>
    <t>রিক্সাচালক</t>
  </si>
  <si>
    <t>19936810759000044</t>
  </si>
  <si>
    <t>মো:লিটন মিয়া</t>
  </si>
  <si>
    <t>মৃত আলামুদ্দিন</t>
  </si>
  <si>
    <t>মো:আলী হাছান</t>
  </si>
  <si>
    <t>মো:রই ছ মিয়া</t>
  </si>
  <si>
    <t>আব্দুল বারী</t>
  </si>
  <si>
    <t>মো:লায়েছ মিয়া</t>
  </si>
  <si>
    <t>মৃত মো:শামসুল হক</t>
  </si>
  <si>
    <t>সুজাতা রানী সূত্রধর</t>
  </si>
  <si>
    <t>তপন সূত্রধর</t>
  </si>
  <si>
    <t>মোসা:রীনা বেগম</t>
  </si>
  <si>
    <t>মো:মুর্শিদ মিয়া</t>
  </si>
  <si>
    <t>হালিমা আক্তার</t>
  </si>
  <si>
    <t>মো:আলকাছ মিয়া</t>
  </si>
  <si>
    <t>মোসা:রেহেনা বেগম</t>
  </si>
  <si>
    <t>আব্দুর রহিম</t>
  </si>
  <si>
    <t>আ:খালেক</t>
  </si>
  <si>
    <t>মো:আবদুর রহিম</t>
  </si>
  <si>
    <t>মো:সুজন মিয়া</t>
  </si>
  <si>
    <t>আ:মন্নান মিয়া</t>
  </si>
  <si>
    <t>মোসা:হোসনারা বেগম</t>
  </si>
  <si>
    <t>মৃত মো:মালেক</t>
  </si>
  <si>
    <t>6810759071860</t>
  </si>
  <si>
    <t xml:space="preserve">সানজিদা </t>
  </si>
  <si>
    <t>মো:মোবারক হোসেন</t>
  </si>
  <si>
    <t>ইশাদ মিয়া</t>
  </si>
  <si>
    <t>মৃত মগল মিয়া</t>
  </si>
  <si>
    <t>দুলালকান্দি</t>
  </si>
  <si>
    <t>জগত মিয়া</t>
  </si>
  <si>
    <t>মো:নুরুল আমিন</t>
  </si>
  <si>
    <t>মো:শাহজাহান</t>
  </si>
  <si>
    <t>মো:পন্ডিত মিয়া</t>
  </si>
  <si>
    <t>মৃত কাছম আলী</t>
  </si>
  <si>
    <t>মো: মধু মিয়া</t>
  </si>
  <si>
    <t>পিয়ারা  বেগম</t>
  </si>
  <si>
    <t>19856810759000049</t>
  </si>
  <si>
    <t>মো:ছায়েদ মিয়া</t>
  </si>
  <si>
    <t>মো:আকবর আলী</t>
  </si>
  <si>
    <t>আলেয়া আক্তার</t>
  </si>
  <si>
    <t>মৃত মো:আশ্রব আলী</t>
  </si>
  <si>
    <t>মোছা:রিমা আক্তার</t>
  </si>
  <si>
    <t>মো:সাহাদ আলী</t>
  </si>
  <si>
    <t>মৃত ইব্রাহিম মিয়া</t>
  </si>
  <si>
    <t xml:space="preserve">শাহ আলম </t>
  </si>
  <si>
    <t>অরুনা বেগম</t>
  </si>
  <si>
    <t>হামিদ মিয়া</t>
  </si>
  <si>
    <t>মেশেদা বেগম</t>
  </si>
  <si>
    <t>মকবুল মিয়া</t>
  </si>
  <si>
    <t>কালাগাজী মিয়া</t>
  </si>
  <si>
    <t>মিষ্টার মিয়া</t>
  </si>
  <si>
    <t>19906810759000347</t>
  </si>
  <si>
    <t>মো:আবুল কাসেম</t>
  </si>
  <si>
    <t>মৃত আ:কাদির</t>
  </si>
  <si>
    <t xml:space="preserve">রেজিয়া </t>
  </si>
  <si>
    <t>মো:মোসলেম উদ্দিন</t>
  </si>
  <si>
    <t>মৃত আ:ছালাম</t>
  </si>
  <si>
    <t>খুকন মিয়া</t>
  </si>
  <si>
    <t>মো:চনচন</t>
  </si>
  <si>
    <t>হোসনেয়ারা বেগম</t>
  </si>
  <si>
    <t>মো:সবুজ মিয়া</t>
  </si>
  <si>
    <t>রবিন</t>
  </si>
  <si>
    <t>19916810759000287</t>
  </si>
  <si>
    <t>মৃত আহাম্মদ আলী</t>
  </si>
  <si>
    <t>আমরি বোগম</t>
  </si>
  <si>
    <t>মো:খলিল মিয়া</t>
  </si>
  <si>
    <t>মৃত মো:বাছির উদ্দিন</t>
  </si>
  <si>
    <t>আ:সালাম</t>
  </si>
  <si>
    <t>মৃত আব্বাস আলী</t>
  </si>
  <si>
    <t>মতি মিয়া</t>
  </si>
  <si>
    <t>মো:রউফ মিয়া</t>
  </si>
  <si>
    <t>মো:চান মিয়া ফকির</t>
  </si>
  <si>
    <t>মোসা:নাসরিন</t>
  </si>
  <si>
    <t>মো:খোকন মিয়া</t>
  </si>
  <si>
    <t>ইউসুফ</t>
  </si>
  <si>
    <t>আ:হেকিম</t>
  </si>
  <si>
    <t>19816810759000022</t>
  </si>
  <si>
    <t>খোর্শেদা বেগম</t>
  </si>
  <si>
    <t>আবু তাহের খলিফা</t>
  </si>
  <si>
    <t>মো:আসাব উদ্দিন</t>
  </si>
  <si>
    <t>19676810759074697</t>
  </si>
  <si>
    <t>বিলকিস বেগম</t>
  </si>
  <si>
    <t>রমিজা বেগম</t>
  </si>
  <si>
    <t>মনজুরুল আলম</t>
  </si>
  <si>
    <t>ইছব মিয়া</t>
  </si>
  <si>
    <t>জিল্লূর রহমান</t>
  </si>
  <si>
    <t>রিটন মিয়া</t>
  </si>
  <si>
    <t>19866810759000042</t>
  </si>
  <si>
    <t>মো:জয়নাল মিয়া</t>
  </si>
  <si>
    <t>মো:ইদ্রিস মিয়া</t>
  </si>
  <si>
    <t>পাখী আক্তার</t>
  </si>
  <si>
    <t>মো:জসীম ‍ মিয়া</t>
  </si>
  <si>
    <t>মো:মজলিশ  মিয়া</t>
  </si>
  <si>
    <t>মো:মানিক মিয়া</t>
  </si>
  <si>
    <t>মো:সহিদ মিয়া</t>
  </si>
  <si>
    <t>মো:সুরুজ আলী</t>
  </si>
  <si>
    <t>সাজহাদ মিয়া</t>
  </si>
  <si>
    <t>মৃত রুপচান মিয়া</t>
  </si>
  <si>
    <t>19906810759000120</t>
  </si>
  <si>
    <t>হালেমা বেগম</t>
  </si>
  <si>
    <t>মৃত আ:আলিম</t>
  </si>
  <si>
    <t>রশিয়া বেগম</t>
  </si>
  <si>
    <t xml:space="preserve"> মো:জজ মিয়া</t>
  </si>
  <si>
    <t>মৃত আ:খালেক</t>
  </si>
  <si>
    <t xml:space="preserve"> শ্যামল মিয়া</t>
  </si>
  <si>
    <t>মো:শাহাদ আলী</t>
  </si>
  <si>
    <t>মৃত রজব আলী</t>
  </si>
  <si>
    <t>মো:হৃদয় মিয়া</t>
  </si>
  <si>
    <t>শ্রীবাস সরকার</t>
  </si>
  <si>
    <t>সুধন চন্দ্র</t>
  </si>
  <si>
    <t>মো:সিরাজ মিয়া</t>
  </si>
  <si>
    <t>মো:আমান উল্লাহ</t>
  </si>
  <si>
    <t>মো:সুমন মিয়া</t>
  </si>
  <si>
    <t>মো:তাহের মিয়া</t>
  </si>
  <si>
    <t>নয়ন চন্দ্র শীল</t>
  </si>
  <si>
    <t>হরিদাস পাল</t>
  </si>
  <si>
    <t>মো:রিপন মিয়া</t>
  </si>
  <si>
    <t>মোসা:জরিনা বেগম</t>
  </si>
  <si>
    <t>নারায়ণ চন্দ্র শীল</t>
  </si>
  <si>
    <t>মৃত উমেশ চন্দ্র শীল</t>
  </si>
  <si>
    <t>রোমেনা বেগম</t>
  </si>
  <si>
    <t xml:space="preserve">শাহার </t>
  </si>
  <si>
    <t>মানিক</t>
  </si>
  <si>
    <t>19756810759000016</t>
  </si>
  <si>
    <t>পরুল বেগম</t>
  </si>
  <si>
    <t>মো:জামাল উদ্দিন</t>
  </si>
  <si>
    <t>মো:জয়নাল আবেদীন</t>
  </si>
  <si>
    <t>রুমি বেগম</t>
  </si>
  <si>
    <t>মৃত আ:বাতেন</t>
  </si>
  <si>
    <t>রিফাত</t>
  </si>
  <si>
    <t>মো:আলী</t>
  </si>
  <si>
    <t>মো:সমসের আলী</t>
  </si>
  <si>
    <t>মৃত মো:ফালূ মিয়া</t>
  </si>
  <si>
    <t>মো:আবুল হোসেন</t>
  </si>
  <si>
    <t>মো:আ:কাদির মুন্সি</t>
  </si>
  <si>
    <t>আ:জলিল</t>
  </si>
  <si>
    <t>সমলা খাতুন</t>
  </si>
  <si>
    <t>মো:ফজল মিয়া</t>
  </si>
  <si>
    <t>মো:ছিফাই মিয়া</t>
  </si>
  <si>
    <t>সুহেল মিয়া</t>
  </si>
  <si>
    <t>ফরিদা খাতুন</t>
  </si>
  <si>
    <t>মোসা:সামসুন্নারহর</t>
  </si>
  <si>
    <t>খোকা মিয়া</t>
  </si>
  <si>
    <t>জাহেদ আলী</t>
  </si>
  <si>
    <t>জুয়েনা আক্তার</t>
  </si>
  <si>
    <t>মাছুম মিয়া</t>
  </si>
  <si>
    <t>মো:মোস্তফা</t>
  </si>
  <si>
    <t>মৃত আজিজুল হক</t>
  </si>
  <si>
    <t>ভাটেরচর</t>
  </si>
  <si>
    <t>মো:চান মিয়া</t>
  </si>
  <si>
    <t>মো:ছাত্তার মিয়া</t>
  </si>
  <si>
    <t>মরিচাকান্দি</t>
  </si>
  <si>
    <t>সাহাদ আলী</t>
  </si>
  <si>
    <t>19896810759000117</t>
  </si>
  <si>
    <t>মো:ইমান আলী</t>
  </si>
  <si>
    <t>19926810759000320</t>
  </si>
  <si>
    <t>মো:রফিক</t>
  </si>
  <si>
    <t>মৃত আ:রেজেক</t>
  </si>
  <si>
    <t>মো:ধন মিয়া</t>
  </si>
  <si>
    <t>মৃত মিন্নত আলী</t>
  </si>
  <si>
    <t>জোছনা বেগম</t>
  </si>
  <si>
    <t xml:space="preserve">সামসুন্নাহার </t>
  </si>
  <si>
    <t>সোহাগ মিয়া</t>
  </si>
  <si>
    <t>আলিফ উদ্দিন</t>
  </si>
  <si>
    <t>ছুলেমা</t>
  </si>
  <si>
    <t>মোছা:ময়না বেগম</t>
  </si>
  <si>
    <t>মো:তোফাজ্জল হোসেন</t>
  </si>
  <si>
    <t>ছায়েদুর রহমান</t>
  </si>
  <si>
    <t>মৃত আ:হাবিজ</t>
  </si>
  <si>
    <t xml:space="preserve">নিলুফা </t>
  </si>
  <si>
    <t>ছঈদ আলী</t>
  </si>
  <si>
    <t>রিয়াজ উদ্দিন</t>
  </si>
  <si>
    <t>মৃত আমিনুল  ইসলাম</t>
  </si>
  <si>
    <t>মৃত মো:জনব আলী</t>
  </si>
  <si>
    <t>আ:হাশিম</t>
  </si>
  <si>
    <t>তাছলিমা আক্তার পলি</t>
  </si>
  <si>
    <t>মো:ফুল মিয়া</t>
  </si>
  <si>
    <t>মো:নুরুল ইসলাম</t>
  </si>
  <si>
    <t>সনজিতা আক্তার</t>
  </si>
  <si>
    <t>তাহের আলী</t>
  </si>
  <si>
    <t xml:space="preserve">বিপ্লব মিয়া </t>
  </si>
  <si>
    <t>সাফি মিয়া</t>
  </si>
  <si>
    <t>19914811135000214</t>
  </si>
  <si>
    <t>মো:বদিউজ্জামান</t>
  </si>
  <si>
    <t>19826810759078610</t>
  </si>
  <si>
    <t>মো:অন্তর মিয়া</t>
  </si>
  <si>
    <t>মো:ইউনুছ মিয়া</t>
  </si>
  <si>
    <t>হোসেন আলী</t>
  </si>
  <si>
    <t>মো:ফুল ‍মিয়া</t>
  </si>
  <si>
    <t>মৃত আহসান উল্লাহ</t>
  </si>
  <si>
    <t>অলেক মিয়া</t>
  </si>
  <si>
    <t>মৃত তালেব হোসেন</t>
  </si>
  <si>
    <t>হাবিজ মিয়া</t>
  </si>
  <si>
    <t>মৃত মো:আতর মিয়া</t>
  </si>
  <si>
    <t>রুপালী</t>
  </si>
  <si>
    <t>দুদ মেহের বেগম</t>
  </si>
  <si>
    <t>জালাল উৃদ্দিন</t>
  </si>
  <si>
    <t>পিয়ারা খাতুন</t>
  </si>
  <si>
    <t>মো:নজরুল ইসলাম</t>
  </si>
  <si>
    <t>রীতা বেগম</t>
  </si>
  <si>
    <t>নবী হোসেন</t>
  </si>
  <si>
    <t>ইতি আক্তার</t>
  </si>
  <si>
    <t>হানিফ মিয়া</t>
  </si>
  <si>
    <t>মো:আব্দুর রশিদ</t>
  </si>
  <si>
    <t>রুবি রেগম</t>
  </si>
  <si>
    <t>মমিন মিয়া</t>
  </si>
  <si>
    <t>আব্দুল করিম</t>
  </si>
  <si>
    <t>গফুর মিয়া</t>
  </si>
  <si>
    <t>মো:সোহেল মিয়া</t>
  </si>
  <si>
    <t>19878810759000019</t>
  </si>
  <si>
    <t>শ্রী মনিন্দ্রচন্দ্র সূত্রধর</t>
  </si>
  <si>
    <t>মৃত শ্রী সুরেশ চন্দ্র সূত্রধর</t>
  </si>
  <si>
    <t>মৃত মাতবর আলী</t>
  </si>
  <si>
    <t>19836810759000007</t>
  </si>
  <si>
    <t>মো: জলিল মিয়া</t>
  </si>
  <si>
    <t>মো:সোলেমান</t>
  </si>
  <si>
    <t>সোনিয়া আক্তার</t>
  </si>
  <si>
    <t>মো:ওমর চান</t>
  </si>
  <si>
    <t>মো:উজ্জল মিয়া</t>
  </si>
  <si>
    <t>মো:কবির মিয়া</t>
  </si>
  <si>
    <t>মোছা:আমিনা খাতুন</t>
  </si>
  <si>
    <t>মো:মুনতাজ মিয়া</t>
  </si>
  <si>
    <t>হাছিনা খাতুন</t>
  </si>
  <si>
    <t>মো:আবদুল মজিদ</t>
  </si>
  <si>
    <t>আইনুল হক</t>
  </si>
  <si>
    <t>মৃত ফিরুজ মিয়া</t>
  </si>
  <si>
    <t>মো:রাজন মিয়া</t>
  </si>
  <si>
    <t>আহাম্মদ আলী</t>
  </si>
  <si>
    <t>মৃত আ:রহিম</t>
  </si>
  <si>
    <t>মো:মিজান মিয়া</t>
  </si>
  <si>
    <t>মৃত আবদুল মোতালীব</t>
  </si>
  <si>
    <t>ফেরুজা বেগম</t>
  </si>
  <si>
    <t>আমীর উদ্দিন</t>
  </si>
  <si>
    <t>আ:মোতালিব</t>
  </si>
  <si>
    <t>মোসা:নার্গিস বেগম</t>
  </si>
  <si>
    <t>মো:ছাদেক মিয়া</t>
  </si>
  <si>
    <t>মৃত মো: ইদ্রিস মিয়া</t>
  </si>
  <si>
    <t>মো:সামসু মিয়া</t>
  </si>
  <si>
    <t>মো:ছোবান</t>
  </si>
  <si>
    <t>মৃত আ:রহম আলী</t>
  </si>
  <si>
    <t>আ:ছামাদ</t>
  </si>
  <si>
    <t>অটোচালক</t>
  </si>
  <si>
    <t>হেলিম মিয়া</t>
  </si>
  <si>
    <t>19796810759000021</t>
  </si>
  <si>
    <t>আ:জব্বার</t>
  </si>
  <si>
    <t>সুইটি আক্তার</t>
  </si>
  <si>
    <t>রেখা আক্তার</t>
  </si>
  <si>
    <t>মো:তারা মিয়া</t>
  </si>
  <si>
    <t>মো:বাবুল মিয়া</t>
  </si>
  <si>
    <t>মো:শামসু মিয়া</t>
  </si>
  <si>
    <t>সিএনজি চালক</t>
  </si>
  <si>
    <t>আবদুস সাত্তার</t>
  </si>
  <si>
    <t>মো:ইব্রাহিম</t>
  </si>
  <si>
    <t>মো:মজলু মিয়া</t>
  </si>
  <si>
    <t xml:space="preserve">মো:চান মিয়া </t>
  </si>
  <si>
    <t>19946810759000435</t>
  </si>
  <si>
    <t>মো:মজিবুর রহমান</t>
  </si>
  <si>
    <t>মৃত মেোন্তাজ মিয়া</t>
  </si>
  <si>
    <t>রোপবান বিবি</t>
  </si>
  <si>
    <t>কুদ্দুছ মিয়া</t>
  </si>
  <si>
    <t>মো:দ্বীন ইসলাম</t>
  </si>
  <si>
    <t>মো:গোলাপ মিয়া</t>
  </si>
  <si>
    <t>ফিরোজ মিয়া</t>
  </si>
  <si>
    <t>মৃত মুসলেম মিয়া</t>
  </si>
  <si>
    <t>রাছল</t>
  </si>
  <si>
    <t>শ্রী মতি সেফালী রানী সূত্রধর</t>
  </si>
  <si>
    <t>শ্রী রমনী কান্ত সূত্রধর</t>
  </si>
  <si>
    <t>মৃত মো:জজ মিয়া</t>
  </si>
  <si>
    <t>আবু ছাদেক</t>
  </si>
  <si>
    <t>কাঠমিস্ত্রি</t>
  </si>
  <si>
    <t>মো:হাবিবুর রহমান</t>
  </si>
  <si>
    <t>মো:শাফি উদ্দিন</t>
  </si>
  <si>
    <t>তৈয়ব আলী</t>
  </si>
  <si>
    <t>চা বিক্রয়</t>
  </si>
  <si>
    <t>মো:সানু মিয়া</t>
  </si>
  <si>
    <t>মৃত আ:বারীক</t>
  </si>
  <si>
    <t>পরিমল চন্দ্র</t>
  </si>
  <si>
    <t>মৃত আমর চন্দ্র</t>
  </si>
  <si>
    <t>মোছা:চন্দ্র বানু</t>
  </si>
  <si>
    <t>নুরে আলম</t>
  </si>
  <si>
    <t>সরিফা</t>
  </si>
  <si>
    <t>ফজলূ</t>
  </si>
  <si>
    <t>রহিমেরকান্দি</t>
  </si>
  <si>
    <t xml:space="preserve"> মানিক মিয়া</t>
  </si>
  <si>
    <t>1973681075900008</t>
  </si>
  <si>
    <t xml:space="preserve">ইকবাল </t>
  </si>
  <si>
    <t>জলিল</t>
  </si>
  <si>
    <t>মো:হান্নান মিয়া</t>
  </si>
  <si>
    <t>19856810759000006</t>
  </si>
  <si>
    <t>মোছা:রিনা বেগম</t>
  </si>
  <si>
    <t>মৃত ফজলুল হক</t>
  </si>
  <si>
    <t>তহিদ মিয়া</t>
  </si>
  <si>
    <t xml:space="preserve">সমলা </t>
  </si>
  <si>
    <t>মৃত ইনুছ আলী</t>
  </si>
  <si>
    <t>মৃত সমসের আলী</t>
  </si>
  <si>
    <t>মালেক</t>
  </si>
  <si>
    <t>মৃত ছাবর আলী</t>
  </si>
  <si>
    <t>মো:জসিম উদ্দিন</t>
  </si>
  <si>
    <t>নানু মিয়া</t>
  </si>
  <si>
    <t xml:space="preserve">ছাকিনা </t>
  </si>
  <si>
    <t>শাফি উদ্দিন</t>
  </si>
  <si>
    <t>হোসনারা বেগম</t>
  </si>
  <si>
    <t>তাহার মিয়া</t>
  </si>
  <si>
    <t>খামারেরচর</t>
  </si>
  <si>
    <t>19906810759000425</t>
  </si>
  <si>
    <t>সাহেদ আলী</t>
  </si>
  <si>
    <t>মৃত তমিজ উদ্দিন</t>
  </si>
  <si>
    <t>মো:বাদল মিয়া</t>
  </si>
  <si>
    <t>আবদুল মালেক</t>
  </si>
  <si>
    <t>সৈয়কত আলী</t>
  </si>
  <si>
    <t>মো:সফিক</t>
  </si>
  <si>
    <t>ফেরুজা খাতুন</t>
  </si>
  <si>
    <t>মো:শহিদ মিয়া</t>
  </si>
  <si>
    <t>সাইদুর রহমান</t>
  </si>
  <si>
    <t>মৃত আবদুল আলী</t>
  </si>
  <si>
    <t>একবর আলী</t>
  </si>
  <si>
    <t>ফয়েজ উদ্দিন</t>
  </si>
  <si>
    <t>মোছা:মমতা বেগম</t>
  </si>
  <si>
    <t>আবজল হুসেন</t>
  </si>
  <si>
    <t>স্বর্নালী বেগম</t>
  </si>
  <si>
    <t>আ:হামিদ</t>
  </si>
  <si>
    <t>মোছা:বেদেনা খাতুন</t>
  </si>
  <si>
    <t>মো:মোসলেহ উদ্দিন</t>
  </si>
  <si>
    <t>আব্দুল অহাব</t>
  </si>
  <si>
    <t>জাবেদ আলী</t>
  </si>
  <si>
    <t>হাবিব</t>
  </si>
  <si>
    <t>আ:রেজেক বেপারী</t>
  </si>
  <si>
    <t>লাকিয়া বেগম</t>
  </si>
  <si>
    <t>মো:সাত্তার</t>
  </si>
  <si>
    <t>ডালিয়া আক্তার</t>
  </si>
  <si>
    <t>মো:মমিন মিয়া</t>
  </si>
  <si>
    <t>মৃত সুলতান</t>
  </si>
  <si>
    <t>মো:নাছির উদ্দিন</t>
  </si>
  <si>
    <t>ছালমা</t>
  </si>
  <si>
    <t>তাসনিয়া বেগম</t>
  </si>
  <si>
    <t>আবদুছ ছালাম</t>
  </si>
  <si>
    <t>জাহানারা খানম</t>
  </si>
  <si>
    <t>মো:ছিদ্দিকুর রহমান</t>
  </si>
  <si>
    <t>কুকুরমারা</t>
  </si>
  <si>
    <t>আছমা খাতুন</t>
  </si>
  <si>
    <t>খাদিজা বেগম</t>
  </si>
  <si>
    <t>মো:জামান</t>
  </si>
  <si>
    <t>রবিয়া আক্তার</t>
  </si>
  <si>
    <t>মো:আবদুল হেকিম</t>
  </si>
  <si>
    <t xml:space="preserve">ছাদেক </t>
  </si>
  <si>
    <t>কিরন</t>
  </si>
  <si>
    <t>মো:মধু মিয়া</t>
  </si>
  <si>
    <t>মো:সেন্টু মিয়া</t>
  </si>
  <si>
    <t>মৃত সওদাগর আলী</t>
  </si>
  <si>
    <t>মো:বকুল মিয়া</t>
  </si>
  <si>
    <t>মৃত সুন্দর আালী</t>
  </si>
  <si>
    <t>মুন্জুর  আলী</t>
  </si>
  <si>
    <t>সাহেরা বেগম</t>
  </si>
  <si>
    <t>মৃত শব্দর আলী</t>
  </si>
  <si>
    <t>আন্না বেগম</t>
  </si>
  <si>
    <t>বাহাদুর আলী</t>
  </si>
  <si>
    <t>গোলাম মুস্তফা</t>
  </si>
  <si>
    <t>মৃত জমত আলী</t>
  </si>
  <si>
    <t>রবিউল্লাহ</t>
  </si>
  <si>
    <t>মোছা:কারিমা</t>
  </si>
  <si>
    <t>আবদুল করিম</t>
  </si>
  <si>
    <t>রশিদা বেগম</t>
  </si>
  <si>
    <t>কিরন মিয়া</t>
  </si>
  <si>
    <t>মো:শামিম মিয়া</t>
  </si>
  <si>
    <t>আব্দুছ ছালাম</t>
  </si>
  <si>
    <t>পরিষ্কার বেগম</t>
  </si>
  <si>
    <t>রাফেজা বেগম</t>
  </si>
  <si>
    <t>মগল মিয়া</t>
  </si>
  <si>
    <t>মৃত ছমির উদ্দিন</t>
  </si>
  <si>
    <t>শান্তা ইসলাম</t>
  </si>
  <si>
    <t xml:space="preserve">কালাগাজী </t>
  </si>
  <si>
    <t>মো:সানোয়ার হোসেন</t>
  </si>
  <si>
    <t>মৃত আ:সোবহান</t>
  </si>
  <si>
    <t>শ্যামলী</t>
  </si>
  <si>
    <t>আ্:রহমান</t>
  </si>
  <si>
    <t>মহাজ উদ্দিন</t>
  </si>
  <si>
    <t>আ:করিম</t>
  </si>
  <si>
    <t>হাবিজ</t>
  </si>
  <si>
    <t>আ:ছমেদ</t>
  </si>
  <si>
    <t>19686810759078153</t>
  </si>
  <si>
    <t>মোছা:শেফালী বেগম</t>
  </si>
  <si>
    <t>রুফিয়া বেগম</t>
  </si>
  <si>
    <t>মো:পলাশ মিয়া</t>
  </si>
  <si>
    <t>নিয়াশা বেগম</t>
  </si>
  <si>
    <t>আলতাফ হোসেন</t>
  </si>
  <si>
    <t>মো:মুক্তার মিয়া</t>
  </si>
  <si>
    <t>আ:ছাত্তার</t>
  </si>
  <si>
    <t>মো:জহির মিয়া</t>
  </si>
  <si>
    <t>আহাদ আলী</t>
  </si>
  <si>
    <t>মৃত এলাহী বক্স</t>
  </si>
  <si>
    <t>রোমা আক্তার</t>
  </si>
  <si>
    <t>রোজিনা আক্তার</t>
  </si>
  <si>
    <t xml:space="preserve"> হেলেনা বেগম</t>
  </si>
  <si>
    <t>মো:হানিফ মিয়া</t>
  </si>
  <si>
    <t>মো:জাকির হোসেন</t>
  </si>
  <si>
    <t>মেহরাব হোসেন সবুজ</t>
  </si>
  <si>
    <t>আ:হাই</t>
  </si>
  <si>
    <t>জেলে</t>
  </si>
  <si>
    <t>সিরাজুল ইসলাম</t>
  </si>
  <si>
    <t>মো:রানা</t>
  </si>
  <si>
    <t>মৃত আব্ব্দুল  খালেক</t>
  </si>
  <si>
    <t>মো:কুদ্দুছ মিয়া</t>
  </si>
  <si>
    <t>মো:আলমগির মিয়া</t>
  </si>
  <si>
    <t>মো:হামিদ মিয়া</t>
  </si>
  <si>
    <t>আম্ভীয়া আক্তার</t>
  </si>
  <si>
    <t>আবদুল হেলিম</t>
  </si>
  <si>
    <t>জোছনা আক্তার</t>
  </si>
  <si>
    <t>মো:রহিম উদ্দিন খান</t>
  </si>
  <si>
    <t>মো:সিরাজুল ইসলাম</t>
  </si>
  <si>
    <t>মৃত আব্দুল ছোবান</t>
  </si>
  <si>
    <t>সুরুজ  মিয়া</t>
  </si>
  <si>
    <t>মৃত বাদশা মিয়া</t>
  </si>
  <si>
    <t xml:space="preserve"> সাগর বাসার</t>
  </si>
  <si>
    <t>বসির উল্লাহ</t>
  </si>
  <si>
    <t>রুপচান বেগম</t>
  </si>
  <si>
    <t>বাতাসী বেগম</t>
  </si>
  <si>
    <t>মৃত ইুদ্রিস মিয়া</t>
  </si>
  <si>
    <t>মৃত মো:সুলতান  মিয়া</t>
  </si>
  <si>
    <t>ছায়েদুল হক</t>
  </si>
  <si>
    <t>মোক্তার</t>
  </si>
  <si>
    <t>হাবিউদ্দিন</t>
  </si>
  <si>
    <t>হা্ছিনা বেগম</t>
  </si>
  <si>
    <t>মৃত মো: আসাদ  মিয়া</t>
  </si>
  <si>
    <t>পরিমা বেগম</t>
  </si>
  <si>
    <t>রুস্তম আলী</t>
  </si>
  <si>
    <t>মো:শিশু মিয়া</t>
  </si>
  <si>
    <t>তৃতীয় লিঙ্গ</t>
  </si>
  <si>
    <t>মৃত মো:নুরু মিয়া</t>
  </si>
  <si>
    <t>লিটনমিয়া</t>
  </si>
  <si>
    <t>মো: তারা মিয়া</t>
  </si>
  <si>
    <t>ইউনুছ আলী</t>
  </si>
  <si>
    <t>আ:আলী</t>
  </si>
  <si>
    <t>মো:ফরিদ মিয়া</t>
  </si>
  <si>
    <t>মোছা:রিমা</t>
  </si>
  <si>
    <t>মো: ইদ্রিস মিয়া</t>
  </si>
  <si>
    <t>মো:মিজানুর রহমান</t>
  </si>
  <si>
    <t>মো:হারুন</t>
  </si>
  <si>
    <t>মৃত মো:তৈয়ব আলী</t>
  </si>
  <si>
    <t xml:space="preserve">মোতালিব </t>
  </si>
  <si>
    <t>19936810759000266</t>
  </si>
  <si>
    <t>তাজেল</t>
  </si>
  <si>
    <t>মৃত আ: জাহের</t>
  </si>
  <si>
    <t xml:space="preserve">কাজল </t>
  </si>
  <si>
    <t>ছাবর আলী</t>
  </si>
  <si>
    <t>মৃত ছমর উদ্দিন</t>
  </si>
  <si>
    <t>রমচান</t>
  </si>
  <si>
    <t>মো:আব্দুল কুদ্দুছ</t>
  </si>
  <si>
    <t>আব্দুল জব্বার মিয়া</t>
  </si>
  <si>
    <t>মৃত আফছার উদ্দিন</t>
  </si>
  <si>
    <t>মৃতমো:হাছেন আলী</t>
  </si>
  <si>
    <t>মো:আমজাদ  হোসেন</t>
  </si>
  <si>
    <t>নুরবানু</t>
  </si>
  <si>
    <t>রুপচান  মিয়া</t>
  </si>
  <si>
    <t>মো:ফেরুজ মিয়া</t>
  </si>
  <si>
    <t>জবর আলী</t>
  </si>
  <si>
    <t>আয়শা</t>
  </si>
  <si>
    <t>19716810759000011</t>
  </si>
  <si>
    <t>সোহেদা খাতুন</t>
  </si>
  <si>
    <t>আলা উদ্দিন</t>
  </si>
  <si>
    <t>মো:শাহজাহান মিয়া</t>
  </si>
  <si>
    <t>মৃত আব্দুল  ফয়েজ</t>
  </si>
  <si>
    <t>সাফিয়া বেগম</t>
  </si>
  <si>
    <t>মো:রুপচান মিয়া</t>
  </si>
  <si>
    <t>মোছা:হোনুফা আক্তার</t>
  </si>
  <si>
    <t>মাষ্টার</t>
  </si>
  <si>
    <t>মৃত আব্দুল রেজেক মিয়া</t>
  </si>
  <si>
    <t>মো:আবু তাহের</t>
  </si>
  <si>
    <t>মৃত আ:মন্নাফ</t>
  </si>
  <si>
    <t>1962681075900004</t>
  </si>
  <si>
    <t>মো:কামাল মিয়া</t>
  </si>
  <si>
    <t>মৃত আবদুর রাজ্জাক</t>
  </si>
  <si>
    <t>মো: হিরু মিয়া</t>
  </si>
  <si>
    <t>মৃত মো:শব্দর  আলী</t>
  </si>
  <si>
    <t>মোছা:জিবুন্নাহার</t>
  </si>
  <si>
    <t>19916810759000371</t>
  </si>
  <si>
    <t>হযরতআলী</t>
  </si>
  <si>
    <t>মো:শহীদ মিয়া</t>
  </si>
  <si>
    <t>মো:মাঈম উদ্দিন</t>
  </si>
  <si>
    <t>মোছা:জামিনা খাতুন</t>
  </si>
  <si>
    <t>মো:আওলাদ</t>
  </si>
  <si>
    <t>আন্না আক্তার</t>
  </si>
  <si>
    <t>সোহরাব মিয়া</t>
  </si>
  <si>
    <t>ফজিলা বেগম</t>
  </si>
  <si>
    <t>19836810759000021</t>
  </si>
  <si>
    <t>মিঠুন মিয়া</t>
  </si>
  <si>
    <t>রীমা বেগম</t>
  </si>
  <si>
    <t>মৃত ফালু মিয়া</t>
  </si>
  <si>
    <t>জকির  হোসেন</t>
  </si>
  <si>
    <t>আমতলী</t>
  </si>
  <si>
    <t>চৌধুরী বেগম</t>
  </si>
  <si>
    <t>মৃত আলফত আলী</t>
  </si>
  <si>
    <t>হোসেননগর</t>
  </si>
  <si>
    <t>আব্দুল হাসিম</t>
  </si>
  <si>
    <t>মৃতআবদুল খালেক</t>
  </si>
  <si>
    <t>মো:বাতেন মিয়া</t>
  </si>
  <si>
    <t>তাছলিমা বেগম</t>
  </si>
  <si>
    <t>ফয়সাল আলম</t>
  </si>
  <si>
    <t>198868107590000042</t>
  </si>
  <si>
    <t>জোহরা খাতুন</t>
  </si>
  <si>
    <t>আক্কেল আলী</t>
  </si>
  <si>
    <t>মোছা:নিলুফা বেগম</t>
  </si>
  <si>
    <t>সৈয়দুল হক</t>
  </si>
  <si>
    <t>কুহিনুর বেগম</t>
  </si>
  <si>
    <t>কিরণ মিয়া</t>
  </si>
  <si>
    <t>শিমু বেগম</t>
  </si>
  <si>
    <t>মহরম আলী</t>
  </si>
  <si>
    <t>মাসুমা বেগম</t>
  </si>
  <si>
    <t>ফজিলা খাতুন</t>
  </si>
  <si>
    <t>মৃত আবদুল হামিদ</t>
  </si>
  <si>
    <t>হাসেনা বেগম</t>
  </si>
  <si>
    <t>মৃত নুর ইসলাম</t>
  </si>
  <si>
    <t>রোকয়া বেগম</t>
  </si>
  <si>
    <t>আব্দুল আজিজ মীর</t>
  </si>
  <si>
    <t>মৃত সাজু মিয়া</t>
  </si>
  <si>
    <t>মো:শহিদুল্লা</t>
  </si>
  <si>
    <t xml:space="preserve">জোহরা </t>
  </si>
  <si>
    <t>মোসলেম উদ্দিন</t>
  </si>
  <si>
    <t>সফুরা বেগম</t>
  </si>
  <si>
    <t>এলাচি বেগম</t>
  </si>
  <si>
    <t>রিয়াজুল হক</t>
  </si>
  <si>
    <t>মনুয়ারা বেগম</t>
  </si>
  <si>
    <t>বাদশাহ মিয়া</t>
  </si>
  <si>
    <t xml:space="preserve"> ‍মৃত হাজী পর্ডিত মিয়া</t>
  </si>
  <si>
    <t>আবদুল আলিম</t>
  </si>
  <si>
    <t>ছাবিকুন্নাহার</t>
  </si>
  <si>
    <t>গোলাপী</t>
  </si>
  <si>
    <t>আওয়াল গনি</t>
  </si>
  <si>
    <t>মোসা:শরীফা বেগম</t>
  </si>
  <si>
    <t>মো:আলী আকবর</t>
  </si>
  <si>
    <t>মৃত নাজিম উদ্দিন</t>
  </si>
  <si>
    <t>কেরামত আলী</t>
  </si>
  <si>
    <t xml:space="preserve">বিউটি </t>
  </si>
  <si>
    <t>জারু মিয়া</t>
  </si>
  <si>
    <t>19906810759000239</t>
  </si>
  <si>
    <t>মো:কিরন মিয়া</t>
  </si>
  <si>
    <t>মো:তমিজ উদ্দিন</t>
  </si>
  <si>
    <t>আবদুল সাদির</t>
  </si>
  <si>
    <t>মো:হারুন মিয়া</t>
  </si>
  <si>
    <t>মো:আতর মিয়া</t>
  </si>
  <si>
    <t>বৃষ্টি আক্তার</t>
  </si>
  <si>
    <t>খালেক মিয়া</t>
  </si>
  <si>
    <t>সেফালী বেগম</t>
  </si>
  <si>
    <t>আবু ছাত্তার</t>
  </si>
  <si>
    <t>19636810759000002</t>
  </si>
  <si>
    <t>মৃত আবদুল হাই</t>
  </si>
  <si>
    <t>মৃত আবু তাহের মিয়া</t>
  </si>
  <si>
    <t>মৃত  আবদুল গফুর</t>
  </si>
  <si>
    <t>দেলুয়ারা বেগম</t>
  </si>
  <si>
    <t>সুমি আক্তার</t>
  </si>
  <si>
    <t>ছানোয়ার হোসেন</t>
  </si>
  <si>
    <t>19926810759000281</t>
  </si>
  <si>
    <t>শফিক মিয়া</t>
  </si>
  <si>
    <t>মৃত জমির  উদ্দিন</t>
  </si>
  <si>
    <t>জায়েদুল হক</t>
  </si>
  <si>
    <t>আবদুল হেকিম</t>
  </si>
  <si>
    <t>আবদুল খালেক</t>
  </si>
  <si>
    <t>19836810759000031</t>
  </si>
  <si>
    <t>লাবনী বেগম</t>
  </si>
  <si>
    <t>মো:খোরশেদ আলম খান</t>
  </si>
  <si>
    <t>মো:জহির উদ্দিন খান</t>
  </si>
  <si>
    <t>মৃত আবদুল আউয়াল মিয়া</t>
  </si>
  <si>
    <t>মো:সাদেক মিয়া</t>
  </si>
  <si>
    <t>19906810759000250</t>
  </si>
  <si>
    <t>সিদ্দিকুর রহমান</t>
  </si>
  <si>
    <t>আমিনা খাতুন</t>
  </si>
  <si>
    <t>মৃত আব্দুছ ছামাদ</t>
  </si>
  <si>
    <t xml:space="preserve"> রোকেয়া  বেগম</t>
  </si>
  <si>
    <t>সাজান মিয়া</t>
  </si>
  <si>
    <t>দারু মিয়া</t>
  </si>
  <si>
    <t>আ:আওয়াল</t>
  </si>
  <si>
    <t>আক্কাছ আলী</t>
  </si>
  <si>
    <t>মো:সায়েদ আলী</t>
  </si>
  <si>
    <t>জঙ্গুয়া</t>
  </si>
  <si>
    <t>দড়িকান্দি</t>
  </si>
  <si>
    <t>তারা মিয়া ফরাজী</t>
  </si>
  <si>
    <t>মুত সিরাজ মিয়া ফরাজী</t>
  </si>
  <si>
    <t>রোকন মিয়া ফরাজী</t>
  </si>
  <si>
    <t>সুরুজ  মিয়া ফরাজী</t>
  </si>
  <si>
    <t>মো:ফরিদ  মিয়া</t>
  </si>
  <si>
    <t>আমজাদ হোসেন</t>
  </si>
  <si>
    <t>19826810759000030</t>
  </si>
  <si>
    <t>মো:আফাজ উদ্দীন</t>
  </si>
  <si>
    <t>19806826011000018</t>
  </si>
  <si>
    <t>ফালূ বেগম</t>
  </si>
  <si>
    <t>মো;আবুল হোসেন</t>
  </si>
  <si>
    <t>মো:বাতেন প্রধান</t>
  </si>
  <si>
    <t>মৃত আব্দুল আউয়াল প্রধান</t>
  </si>
  <si>
    <t>রোশেনা আক্তার</t>
  </si>
  <si>
    <t>মো:নুর মোহাম্মদ</t>
  </si>
  <si>
    <t>রেজিয়া রেগম</t>
  </si>
  <si>
    <t>সাকিনা বেগম</t>
  </si>
  <si>
    <t>মো:আবুল কালাম</t>
  </si>
  <si>
    <t>মো:নবী মিয়া</t>
  </si>
  <si>
    <t>মো:শাহাব উদ্দিন</t>
  </si>
  <si>
    <t>মো:জামাল মিয়া</t>
  </si>
  <si>
    <t>ফরিদা আক্তার</t>
  </si>
  <si>
    <t>মোসা:কনা বেগম</t>
  </si>
  <si>
    <t>চান মিয়া ফরাজী</t>
  </si>
  <si>
    <t>মো:গনি মিয়া ফরাজী</t>
  </si>
  <si>
    <t>মৃত মো:সিরাজ মিয়া ফরাজী</t>
  </si>
  <si>
    <t>মোছা:জোনাকী বেগম</t>
  </si>
  <si>
    <t>করিম মিয়া</t>
  </si>
  <si>
    <t>মোসা:ফাতেমা বেগম</t>
  </si>
  <si>
    <t>মো:হাবিবুল্লাহ</t>
  </si>
  <si>
    <t>মো:আল আমিন</t>
  </si>
  <si>
    <t>সোনিয়া বেগম</t>
  </si>
  <si>
    <t>মো:ফারুক মিয়া</t>
  </si>
  <si>
    <t>ছানা উল্লাহ</t>
  </si>
  <si>
    <t>মো:করম আলী</t>
  </si>
  <si>
    <t>মো:মরম আলী</t>
  </si>
  <si>
    <t xml:space="preserve">   রুসেনা আক্তার           </t>
  </si>
  <si>
    <t>তালেব হুসেন</t>
  </si>
  <si>
    <t>ইধু মিয়া</t>
  </si>
  <si>
    <t>রাবিয়া খাতুন</t>
  </si>
  <si>
    <t xml:space="preserve">সোহরাব </t>
  </si>
  <si>
    <t>19916810759000330</t>
  </si>
  <si>
    <t>রেশমা আক্তার</t>
  </si>
  <si>
    <t>রেজিয়া আক্তার</t>
  </si>
  <si>
    <t>মো:এমদাদ মিয়া</t>
  </si>
  <si>
    <t>রিমা আক্তার</t>
  </si>
  <si>
    <t>মাহমুদুল হাসান</t>
  </si>
  <si>
    <t>আরজুবান বেগম</t>
  </si>
  <si>
    <t>হাছেনা বেগম</t>
  </si>
  <si>
    <t>সরু উদ্দিন</t>
  </si>
  <si>
    <t>মৃত নুরুউল্লাহ</t>
  </si>
  <si>
    <t>মো:চয়ন মিয়া</t>
  </si>
  <si>
    <t>বজলুল রহমান</t>
  </si>
  <si>
    <t>19936810759000172</t>
  </si>
  <si>
    <t>শীরফা বেগম</t>
  </si>
  <si>
    <t>সদমেহের</t>
  </si>
  <si>
    <t>মো:ছিদ্দিক মিয়া</t>
  </si>
  <si>
    <t>ওসমান মিয়া</t>
  </si>
  <si>
    <t>রাজমিস্ত্রি</t>
  </si>
  <si>
    <t>মো:কুদ্দুস মিয়া</t>
  </si>
  <si>
    <t>আব্দুর হেকিম</t>
  </si>
  <si>
    <t>মো:সেলিম মিয়া</t>
  </si>
  <si>
    <t>মৃত জয়নাল আবেদীন</t>
  </si>
  <si>
    <t>গাড়িচালক</t>
  </si>
  <si>
    <t>19846810759085103</t>
  </si>
  <si>
    <t>পুটিমারা</t>
  </si>
  <si>
    <t>মৃত মামসুল হোসেন মোল্লা</t>
  </si>
  <si>
    <t>ড্রাইভার</t>
  </si>
  <si>
    <t>মো:আমির চান</t>
  </si>
  <si>
    <t xml:space="preserve">রুপালী </t>
  </si>
  <si>
    <t>মো:ইকবাল</t>
  </si>
  <si>
    <t>মো:ছাছু মিয়া</t>
  </si>
  <si>
    <t>আমিনুল হক ফরাজী</t>
  </si>
  <si>
    <t>মো:মোজাম্মেল হক</t>
  </si>
  <si>
    <t xml:space="preserve">মোশাররফ </t>
  </si>
  <si>
    <t>মৃত সাহাবুদ্দিন</t>
  </si>
  <si>
    <t>মো:কুতুব উদ্দীন</t>
  </si>
  <si>
    <t>শেখ মো:আলাল উদ্দিন</t>
  </si>
  <si>
    <t>হাবিবুর রহমান (গোলাপ)</t>
  </si>
  <si>
    <t>মৃত মো:গিয়াস উদ্দিন শেখ</t>
  </si>
  <si>
    <t>মৃত আব্দুল ছমেদ</t>
  </si>
  <si>
    <t>মৃত মজলু মিয়া</t>
  </si>
  <si>
    <t>মো:মিষ্টার আলী</t>
  </si>
  <si>
    <t>মো:হারুন আর রশিদ</t>
  </si>
  <si>
    <t>মো:সাহেদ আলী</t>
  </si>
  <si>
    <t>লাল মিয়া ফরাজী</t>
  </si>
  <si>
    <t>মৃত সিরাজ মিয়া ফরাজী</t>
  </si>
  <si>
    <t>কালা  চাঁন</t>
  </si>
  <si>
    <t>মাসুম মিয়া</t>
  </si>
  <si>
    <t>রহিম মিয়া</t>
  </si>
  <si>
    <t>19906810759000388</t>
  </si>
  <si>
    <t>মৃত আ:ছমেদ</t>
  </si>
  <si>
    <t>19796810759000014</t>
  </si>
  <si>
    <t>আ:রহিম</t>
  </si>
  <si>
    <t>জয়নব</t>
  </si>
  <si>
    <t>শহীদুল্লা</t>
  </si>
  <si>
    <t>19866810759000034</t>
  </si>
  <si>
    <t>মো:তোতা মিয়া</t>
  </si>
  <si>
    <t>মো:মাইন উদ্দিন সরকার</t>
  </si>
  <si>
    <t>কিছমত আলী</t>
  </si>
  <si>
    <t>সুফিয়া আক্তার</t>
  </si>
  <si>
    <t>মো:সিদ্দিক মিয়া</t>
  </si>
  <si>
    <t>বটিবন্দ</t>
  </si>
  <si>
    <t>জাকিয়া বেগম</t>
  </si>
  <si>
    <t>ইকবাল খান</t>
  </si>
  <si>
    <t>মোসা:নার্গিস আক্তার</t>
  </si>
  <si>
    <t>মো:সরাফত আলী</t>
  </si>
  <si>
    <t>আবদুল্লাহ</t>
  </si>
  <si>
    <t>সহিদুল্লা</t>
  </si>
  <si>
    <t>নোয়াকান্দি</t>
  </si>
  <si>
    <t>মোছা:রুপালী বেগম</t>
  </si>
  <si>
    <t>19936810759000343</t>
  </si>
  <si>
    <t>হারুন আর রশিদ</t>
  </si>
  <si>
    <t>জড়িনা বেগম</t>
  </si>
  <si>
    <t>বাসেদ মিয়া</t>
  </si>
  <si>
    <t>কাজী কামাল</t>
  </si>
  <si>
    <t>মৃত আ:মজিদ</t>
  </si>
  <si>
    <t>সীমা আক্তার</t>
  </si>
  <si>
    <t>19806810759000023</t>
  </si>
  <si>
    <t>মো:মস্ত মিয়া</t>
  </si>
  <si>
    <t>মৃত রেজেক মিয়া</t>
  </si>
  <si>
    <t>মৃত নিধা গাজী</t>
  </si>
  <si>
    <t>মো:রমজান আলী</t>
  </si>
  <si>
    <t>মৃত ইউনুছ আলী</t>
  </si>
  <si>
    <t>সাদত মিয়া</t>
  </si>
  <si>
    <t>মৃত আবদুল করিম</t>
  </si>
  <si>
    <t>19856810759000039</t>
  </si>
  <si>
    <t>রবীন্দ্র চন্দ্র শীল</t>
  </si>
  <si>
    <t>নিবারন চন্দ্র শীল</t>
  </si>
  <si>
    <t>মাতবর আলী</t>
  </si>
  <si>
    <t>মো:আব্দুল জলিল</t>
  </si>
  <si>
    <t>রহমান মিয়া</t>
  </si>
  <si>
    <t>জোসনা</t>
  </si>
  <si>
    <t>মো:রাসেদ মিয়া</t>
  </si>
  <si>
    <t>মো:রোকন মিয়া</t>
  </si>
  <si>
    <t>মৃত মহিজ উদ্দিন</t>
  </si>
  <si>
    <t xml:space="preserve">তাছলিমা আক্তার </t>
  </si>
  <si>
    <t>মো: দানু মিয়া</t>
  </si>
  <si>
    <t>মো:মগল মিয়া</t>
  </si>
  <si>
    <t>মনিরা আক্তার</t>
  </si>
  <si>
    <t>কামাল</t>
  </si>
  <si>
    <t>19916810759000395</t>
  </si>
  <si>
    <t>শারমিন আক্তার মলিণা</t>
  </si>
  <si>
    <t>রেহেনা আক্তার</t>
  </si>
  <si>
    <t>মো:অলফত আলী</t>
  </si>
  <si>
    <t>মো:জাহের মিয়া</t>
  </si>
  <si>
    <t>মো:কফিল</t>
  </si>
  <si>
    <t>সুমী আক্তার</t>
  </si>
  <si>
    <t>মৃত আফতব উদ্দিন</t>
  </si>
  <si>
    <t>মো:ইসমাইল মিয়া</t>
  </si>
  <si>
    <t>মৃত আ:হাই</t>
  </si>
  <si>
    <t>আজিনা বেগম</t>
  </si>
  <si>
    <t>মো:জিল্লুর রহমান</t>
  </si>
  <si>
    <t>মৃত মো:ছবর আলী</t>
  </si>
  <si>
    <t>মো:সোহরাব হোসেন</t>
  </si>
  <si>
    <t>মো:রবিউল্লাহ</t>
  </si>
  <si>
    <t xml:space="preserve">পারুল </t>
  </si>
  <si>
    <t xml:space="preserve">তাজুল </t>
  </si>
  <si>
    <t>মো:রফিকুল ইসলাম</t>
  </si>
  <si>
    <t>সুরুজ আলী প্রধান</t>
  </si>
  <si>
    <t>জোসনা রানী</t>
  </si>
  <si>
    <t>গোলবার রবিদাস</t>
  </si>
  <si>
    <t>মো:কাঞ্চন মিয়া</t>
  </si>
  <si>
    <t>হানিফা</t>
  </si>
  <si>
    <t>শামসুদ্দিন</t>
  </si>
  <si>
    <t>মো:রুস্তম মিয়া</t>
  </si>
  <si>
    <t>মো:আবদুর রহমান</t>
  </si>
  <si>
    <t>লিজা বেগম</t>
  </si>
  <si>
    <t>শাহিন মিয়া</t>
  </si>
  <si>
    <t>মো:গিয়াস উদ্দিন</t>
  </si>
  <si>
    <t>মৃত অছিম উদ্দিন</t>
  </si>
  <si>
    <t>আব্দুল আলী</t>
  </si>
  <si>
    <t>মোছা:জুলেখা খাতুন</t>
  </si>
  <si>
    <t>রীণা বেগম</t>
  </si>
  <si>
    <t>মোহাম্মদ আলী পাঠান</t>
  </si>
  <si>
    <t>মৃত মোমতাজ উদ্দিন পাঠান</t>
  </si>
  <si>
    <t>খোকন মিয়া</t>
  </si>
  <si>
    <t>আব্দুল আজিজ মিয়া</t>
  </si>
  <si>
    <t>মালম চান</t>
  </si>
  <si>
    <t>মো:সোহাগ মিয়া</t>
  </si>
  <si>
    <t>মো:আব্দুর রহমান</t>
  </si>
  <si>
    <t>মো:মিষ্টার মিয়া</t>
  </si>
  <si>
    <t>মো:ছাইদুর রহমান</t>
  </si>
  <si>
    <t>মৃত মহরম আলী</t>
  </si>
  <si>
    <t>নারর্গিস বেগম</t>
  </si>
  <si>
    <t>মো:মোমেন মিয়া</t>
  </si>
  <si>
    <t>মৃক্তার মিয়া</t>
  </si>
  <si>
    <t>মৃত জিন্নত আলী</t>
  </si>
  <si>
    <t>19666810759000003</t>
  </si>
  <si>
    <t>মো:ফালূ মিয়া</t>
  </si>
  <si>
    <t>মো:ছালাম মিয়া</t>
  </si>
  <si>
    <t>ইউনুস মিয়া</t>
  </si>
  <si>
    <t xml:space="preserve">মো:মোসলেম </t>
  </si>
  <si>
    <t>মৃত আ:রউফ</t>
  </si>
  <si>
    <t>জা্লাল উদ্দিন</t>
  </si>
  <si>
    <t>মৃত বজলুর রহমান খান</t>
  </si>
  <si>
    <t>মৃত সামসু মিয়া</t>
  </si>
  <si>
    <t>মো:কাশেম</t>
  </si>
  <si>
    <t>মৃত আ:হাই খলিফা</t>
  </si>
  <si>
    <t>মৃত উমিদ আলী</t>
  </si>
  <si>
    <t>মোসা:রেখা আক্তার</t>
  </si>
  <si>
    <t>আব্দুল কুদ্দুছ</t>
  </si>
  <si>
    <t>মো:নরু মিয়া</t>
  </si>
  <si>
    <t>19896810759000085</t>
  </si>
  <si>
    <t>সফিয়া বেগম</t>
  </si>
  <si>
    <t>মো:মজলূ মিয়া</t>
  </si>
  <si>
    <t>মো:আলতাফ হোসেন</t>
  </si>
  <si>
    <t>মৃত আ:ছাত্তার মিয়া</t>
  </si>
  <si>
    <t>রহিমা খাতুন</t>
  </si>
  <si>
    <t>নোয়াকান্দি</t>
  </si>
  <si>
    <t>তাজু মিয়া</t>
  </si>
  <si>
    <t>মৃত মুলূক চান</t>
  </si>
  <si>
    <t>মস্তোফা</t>
  </si>
  <si>
    <t>মৃত অলফত আলী</t>
  </si>
  <si>
    <t>রাহেনুর বেগম</t>
  </si>
  <si>
    <t>মোসা:জোৎস্না</t>
  </si>
  <si>
    <t>মৃত আবুল হোসেন</t>
  </si>
  <si>
    <t>কেবরু মিয়া</t>
  </si>
  <si>
    <t>মৃত রমজান আলী</t>
  </si>
  <si>
    <t>গোবিন্দপুর</t>
  </si>
  <si>
    <t>মো:মাসুদ রানা</t>
  </si>
  <si>
    <t>জালালাবাদ</t>
  </si>
  <si>
    <t>রাবেয়া খাতুন</t>
  </si>
  <si>
    <t>মোসা:জয়েনা বেগম</t>
  </si>
  <si>
    <t>মো:মনিরুজ্জামান</t>
  </si>
  <si>
    <t>সমশের আলী</t>
  </si>
  <si>
    <t>মৃত নবদ আলী</t>
  </si>
  <si>
    <t>আবদুল রেজেক</t>
  </si>
  <si>
    <t>মনোআরা বেগম</t>
  </si>
  <si>
    <t>ফজলূ  মিয়া</t>
  </si>
  <si>
    <t>কারিমা বেগম</t>
  </si>
  <si>
    <t>পাতিলাধোয়া</t>
  </si>
  <si>
    <t>জিয়াউর রহমান</t>
  </si>
  <si>
    <t>ছিদ্দি মিয়া</t>
  </si>
  <si>
    <t>19896810759000040</t>
  </si>
  <si>
    <t>ইকবাল মিয়া</t>
  </si>
  <si>
    <t>দেলোয়ারা বেগম</t>
  </si>
  <si>
    <t>মৃত শব্দর</t>
  </si>
  <si>
    <t>মামুন মিয়া</t>
  </si>
  <si>
    <t>জোৎস্না বেগম</t>
  </si>
  <si>
    <t>জুলমত আলী</t>
  </si>
  <si>
    <t>মো:নাজিম উদ্দিন</t>
  </si>
  <si>
    <t>মো:মোক্তার মিয়া</t>
  </si>
  <si>
    <t>স্বাধীনা আক্তার</t>
  </si>
  <si>
    <t>19886810759000128</t>
  </si>
  <si>
    <t>সুমী</t>
  </si>
  <si>
    <t>আ:মন্নাফ মিয়া</t>
  </si>
  <si>
    <t>সদমেহের বেগম</t>
  </si>
  <si>
    <t>আবদুল আওয়াল মিয়া</t>
  </si>
  <si>
    <t>তাকমিনা আক্তার</t>
  </si>
  <si>
    <t>19906810759000308</t>
  </si>
  <si>
    <t>সফিকুল ইসলাম</t>
  </si>
  <si>
    <t>মো:মোজাহিদ মিয়া</t>
  </si>
  <si>
    <t>মো:শহীদুল্লাহ</t>
  </si>
  <si>
    <t>19906810759000204</t>
  </si>
  <si>
    <t>মো:মমিন হোসেন</t>
  </si>
  <si>
    <t>মো:মতলব আলী</t>
  </si>
  <si>
    <t>মৃত হোরন আলী</t>
  </si>
  <si>
    <t>রাশেদা</t>
  </si>
  <si>
    <t>হুমায়ুন মিয়া</t>
  </si>
  <si>
    <t>রিংকি আক্তার</t>
  </si>
  <si>
    <t>আশতাফ হোসেন</t>
  </si>
  <si>
    <t>ধনু মিয়া</t>
  </si>
  <si>
    <t>ইছমাইল হোসেন</t>
  </si>
  <si>
    <t>আবু সায়েদ</t>
  </si>
  <si>
    <t>মো:আওয়াল মিয়া</t>
  </si>
  <si>
    <t>19876810759000014</t>
  </si>
  <si>
    <t>মৃত আবদুল মান্নান</t>
  </si>
  <si>
    <t>খেোদেজা বেগম</t>
  </si>
  <si>
    <t>19806810759089986</t>
  </si>
  <si>
    <t>মো:শরিফ মিয়া</t>
  </si>
  <si>
    <t>19906810759000342</t>
  </si>
  <si>
    <t>বিলকিছ  জাহান সুবর্না</t>
  </si>
  <si>
    <t>উমেদা বেগম</t>
  </si>
  <si>
    <t>মোছা:খালেদা আক্তার</t>
  </si>
  <si>
    <t>মো:ওবায়দুল্লাহ</t>
  </si>
  <si>
    <t>ফেরদৌসি বেগম</t>
  </si>
  <si>
    <t>সুরাইয়া খাতুন</t>
  </si>
  <si>
    <t>আবছু মিয়া</t>
  </si>
  <si>
    <t>মৃত মুনসুর আলী</t>
  </si>
  <si>
    <t>মৃত মুনছুর আলী</t>
  </si>
  <si>
    <t>সরিফা বেগম</t>
  </si>
  <si>
    <t>মৃত আবদুল মনাত</t>
  </si>
  <si>
    <t>মৃক্তার হোসেন</t>
  </si>
  <si>
    <t>বীনা আক্তার</t>
  </si>
  <si>
    <t>মৃত সেকান্দর আলী মুন্সি</t>
  </si>
  <si>
    <t>মৃত আবদুল মালেক</t>
  </si>
  <si>
    <t>মৃত আলকাছ মিয়া</t>
  </si>
  <si>
    <t>মোছা:আছমা বেগম</t>
  </si>
  <si>
    <t>মো:অহিদ মিয়া</t>
  </si>
  <si>
    <t>মো:মুনজুর আলী</t>
  </si>
  <si>
    <t>খেোকন মিয়া</t>
  </si>
  <si>
    <t>মৃত একবর  মিয়া</t>
  </si>
  <si>
    <t>মো:এলাহী মিয়া</t>
  </si>
  <si>
    <t>মো:দীন ইসলাম</t>
  </si>
  <si>
    <t>মো:মোছলেহ উদ্দিন</t>
  </si>
  <si>
    <t>জাহের মুন্সি</t>
  </si>
  <si>
    <t>মো:উসমান গনি</t>
  </si>
  <si>
    <t>মো:ধনু মিয়া</t>
  </si>
  <si>
    <t>19936810759000078</t>
  </si>
  <si>
    <t>মো:হাসু মিয়া</t>
  </si>
  <si>
    <t>মৃত মো:আমির উদ্দিন</t>
  </si>
  <si>
    <t>দীলিপ কুমার সাহা</t>
  </si>
  <si>
    <t>মৃত মনমোহন সাহা</t>
  </si>
  <si>
    <t>মৃত আ:মান্নান মোল্লা</t>
  </si>
  <si>
    <t>পরিমল চন্দ্র সাহা</t>
  </si>
  <si>
    <t>দেবেন্দ্র চন্দ্র সাহা</t>
  </si>
  <si>
    <t>মুজেজা বেগম</t>
  </si>
  <si>
    <t>মৃত আবদুস ছোবান</t>
  </si>
  <si>
    <t>মো:ফরহাদ মিয়া</t>
  </si>
  <si>
    <t>মৃত নান্নু শিয়া</t>
  </si>
  <si>
    <t>কাঙ্গালিয়া</t>
  </si>
  <si>
    <t>মৃত একবর আলী</t>
  </si>
  <si>
    <t>হোছনা বেগম</t>
  </si>
  <si>
    <t>19916810759000262</t>
  </si>
  <si>
    <t>মৃত আক্কল আলী</t>
  </si>
  <si>
    <t>জেসমিন</t>
  </si>
  <si>
    <t>মো:অলি মিয়া</t>
  </si>
  <si>
    <t>আবদুল অহাব</t>
  </si>
  <si>
    <t>19876810759000051</t>
  </si>
  <si>
    <t>শরিফ মিয়া</t>
  </si>
  <si>
    <t>মৃত গেদু মিয়া</t>
  </si>
  <si>
    <t>মো:আপন মিয়া</t>
  </si>
  <si>
    <t>রাশেদ মিয়া</t>
  </si>
  <si>
    <t>জেসমিন আক্তার নাজমা</t>
  </si>
  <si>
    <t>আ:আওয়াল মিয়া</t>
  </si>
  <si>
    <t>মো:মাইনুদ্দিন</t>
  </si>
  <si>
    <t>আ:মালেক মিয়া</t>
  </si>
  <si>
    <t>অমৃত মিয়া</t>
  </si>
  <si>
    <t>আবু বক্কর সিদ্দিক</t>
  </si>
  <si>
    <t>মো:শাহ আলম</t>
  </si>
  <si>
    <t>মো:ফজলু রহমান</t>
  </si>
  <si>
    <t>মো:কাউছার</t>
  </si>
  <si>
    <t>মো:হোসেন মিয়া</t>
  </si>
  <si>
    <t>হরে কৃষ্ণ শীল</t>
  </si>
  <si>
    <t>মৃত রমেশ চন্দ্র শীল</t>
  </si>
  <si>
    <t>19906810759000353</t>
  </si>
  <si>
    <t>মৃত শাহআলম</t>
  </si>
  <si>
    <t>মাতঙ্গ বিশ্বাস</t>
  </si>
  <si>
    <t>মৃত অমর চান</t>
  </si>
  <si>
    <t>মাহমুদা আক্তার</t>
  </si>
  <si>
    <t>শফিকুল মিয়া</t>
  </si>
  <si>
    <t>মৃত ছুরুত আলী মিয়া</t>
  </si>
  <si>
    <t xml:space="preserve">মোহাম্মদ আলী </t>
  </si>
  <si>
    <t>মৃত আ:রশিদ</t>
  </si>
  <si>
    <t>নাসরিন বেগম</t>
  </si>
  <si>
    <t>সুবর্না আক্তার</t>
  </si>
  <si>
    <t>জসিম উদ্দিন ভূঞা</t>
  </si>
  <si>
    <t>মৃত আবদুল হামিদ ভূঞা</t>
  </si>
  <si>
    <t>খোশেদা বেগম</t>
  </si>
  <si>
    <t>সরোয়ার্দি</t>
  </si>
  <si>
    <t>মৃত মো:সুবেদ আলী</t>
  </si>
  <si>
    <t>মো:শাহাবুদ্দিন</t>
  </si>
  <si>
    <t>মোসা:রাবেয়া বেগম</t>
  </si>
  <si>
    <t>মো:শহীদ উল্লাহ শাহপাঠান(হানিফ)</t>
  </si>
  <si>
    <t>আবদুল গফুর মুন্সী</t>
  </si>
  <si>
    <t>মো:রুকন উদ্দিন</t>
  </si>
  <si>
    <t>শফিকুল ইসলাম(কাজল)</t>
  </si>
  <si>
    <t>গোলাপ খা</t>
  </si>
  <si>
    <t>হিরু মিয়া</t>
  </si>
  <si>
    <t>আশাব উদ্দিন</t>
  </si>
  <si>
    <t>জিয়াছমীন বেগম</t>
  </si>
  <si>
    <t>সোহরাব হোসেন</t>
  </si>
  <si>
    <t>19926810759000385</t>
  </si>
  <si>
    <t>দেলেোয়ার হোসেন ফকির</t>
  </si>
  <si>
    <t>হাবিজ উদ্দিন ফকির</t>
  </si>
  <si>
    <t>চন্দনা রানী সূত্রধর</t>
  </si>
  <si>
    <t>ভক্ত সূত্রধর</t>
  </si>
  <si>
    <t>মৃত ছামাদ ফকির</t>
  </si>
  <si>
    <t>আ:হক মাষ্টার</t>
  </si>
  <si>
    <t>শুক্কুর আলী</t>
  </si>
  <si>
    <t>কুলসুম</t>
  </si>
  <si>
    <t>19846810759000017</t>
  </si>
  <si>
    <t>মোতি মিয়া</t>
  </si>
  <si>
    <t>সোহেদা বেগম</t>
  </si>
  <si>
    <t>মাহিম মিয়া</t>
  </si>
  <si>
    <t>মোছা:মাহফুজা  বেগম</t>
  </si>
  <si>
    <t>আলম মিয়া</t>
  </si>
  <si>
    <t>মো:হবি মিয়া</t>
  </si>
  <si>
    <t>মো:আক্রাম হোসেন</t>
  </si>
  <si>
    <t>মৃত মো:শহিদ উল্লাহ</t>
  </si>
  <si>
    <t>মো:হোসেন</t>
  </si>
  <si>
    <t>মো:জলিল মিয়া</t>
  </si>
  <si>
    <t>1969681075900007</t>
  </si>
  <si>
    <t>আব্দুল বাছেদ ভূঞা</t>
  </si>
  <si>
    <t>মৃত লাল মোহাম্মদ ভূঞা</t>
  </si>
  <si>
    <t>শরিফা</t>
  </si>
  <si>
    <t>গনি মিয়া</t>
  </si>
  <si>
    <t>19686810759000006</t>
  </si>
  <si>
    <t>তারেক মিয়া</t>
  </si>
  <si>
    <t>মজিবুরর হমান</t>
  </si>
  <si>
    <t>মো:মাইন উদ্দিন</t>
  </si>
  <si>
    <t>19766810759000018</t>
  </si>
  <si>
    <t>1981681075909390014</t>
  </si>
  <si>
    <t>বাচ্চু মেম্বার</t>
  </si>
  <si>
    <t>অঞ্জনা রানী বর্মন</t>
  </si>
  <si>
    <t>দিনু বানু বর্মন</t>
  </si>
  <si>
    <t>মদিনা বেগম</t>
  </si>
  <si>
    <t>19926810759000002</t>
  </si>
  <si>
    <t>পারভেজ মিয়া</t>
  </si>
  <si>
    <t>মৃত আ:হামিদ</t>
  </si>
  <si>
    <t>রেহেনা খাতুন</t>
  </si>
  <si>
    <t>মৃত মো:সরফত আলী</t>
  </si>
  <si>
    <t>জসীম মিয়া</t>
  </si>
  <si>
    <t>মৃত আরব আলী</t>
  </si>
  <si>
    <t>মো:সাত্তার মিয়া</t>
  </si>
  <si>
    <t xml:space="preserve">আব্দুল আউয়াল </t>
  </si>
  <si>
    <t>19726810759000002</t>
  </si>
  <si>
    <t>আবদুল মন্নাফ</t>
  </si>
  <si>
    <t>নুরজাহান বেগম</t>
  </si>
  <si>
    <t>ইব্রাহিম</t>
  </si>
  <si>
    <t>সুলতানা রাজিয়া</t>
  </si>
  <si>
    <t>আ:ছোবান</t>
  </si>
  <si>
    <t>মৃত খান মাহমুদ</t>
  </si>
  <si>
    <t>মৃত মো:ছামির উদ্দিন</t>
  </si>
  <si>
    <t>নাহিদা বেগম জরিনা</t>
  </si>
  <si>
    <t>আব্দুল অহেদ আলী</t>
  </si>
  <si>
    <t>মো:মুক্তার হোসেন</t>
  </si>
  <si>
    <t>মোছা:আকুলমা আক্তার</t>
  </si>
  <si>
    <t>আয়ুব আলী</t>
  </si>
  <si>
    <t>মৃত ধনু ফকির</t>
  </si>
  <si>
    <t>সুলেখা আক্তার</t>
  </si>
  <si>
    <t>নারগিস বেগম</t>
  </si>
  <si>
    <t>সালাহ উদ্দিন</t>
  </si>
  <si>
    <t>জেতি আক্তার</t>
  </si>
  <si>
    <t>মৌসুমী আক্তার</t>
  </si>
  <si>
    <t>ছালেহা খাতুন</t>
  </si>
  <si>
    <t>জয়তনের নেছা</t>
  </si>
  <si>
    <t>নজর মাহমুদ</t>
  </si>
  <si>
    <t>আয়েশা খাতুন</t>
  </si>
  <si>
    <t>আ:গফুর</t>
  </si>
  <si>
    <t>পারুল আক্তার</t>
  </si>
  <si>
    <t>মোস্তাফা মিয়া</t>
  </si>
  <si>
    <t>নূরুন্নাহার</t>
  </si>
  <si>
    <t>জেলাঃ নরসিংদী                     উপজেলাঃ বেলাব                            ইউনিয়নঃ আমলাব</t>
  </si>
  <si>
    <t>লিঙ্গ</t>
  </si>
  <si>
    <t>উয়ারী</t>
  </si>
  <si>
    <t>আমলাব</t>
  </si>
  <si>
    <t>পিয়ারা</t>
  </si>
  <si>
    <t>মোঃ মতিউর রহমান</t>
  </si>
  <si>
    <t>সারোয়ার জাহান</t>
  </si>
  <si>
    <t>গৃহিণী</t>
  </si>
  <si>
    <t>আলি আহাম্মদ রিটন</t>
  </si>
  <si>
    <t>মৃত মোঃ মিয়ার উদ্দিন</t>
  </si>
  <si>
    <t>মোঃ আব্দূল কাদির</t>
  </si>
  <si>
    <t>মৃত মিয়ার উদ্দিন</t>
  </si>
  <si>
    <t>মোঃ আলম মিয়া</t>
  </si>
  <si>
    <t>মৃত আঃ মজিদ</t>
  </si>
  <si>
    <t>মোসাঃ খোদেজা বেগম</t>
  </si>
  <si>
    <t>মোঃ রাজু মিয়া</t>
  </si>
  <si>
    <t>রবিউল মিয়া</t>
  </si>
  <si>
    <t>আঃ মোতালিব</t>
  </si>
  <si>
    <t>মোঃ নাছির উদ্দিন</t>
  </si>
  <si>
    <t>মৃত সমেশ আলী</t>
  </si>
  <si>
    <t>মোছাঃ আমেনা বেগম</t>
  </si>
  <si>
    <t>সৈয়দ মফিজ উদ্দিন</t>
  </si>
  <si>
    <t>মোঃ আফতাব উদ্দিন</t>
  </si>
  <si>
    <t>মোঃ আঃ রহিম</t>
  </si>
  <si>
    <t>সৈয়দ আহাম্মদ</t>
  </si>
  <si>
    <t>সৈয়দ নাসির উদ্দিন</t>
  </si>
  <si>
    <t>আমেরী</t>
  </si>
  <si>
    <t>বসির উদ্দিন</t>
  </si>
  <si>
    <t>ফিরুজা বেগম</t>
  </si>
  <si>
    <t>মৃত মমতাজ উদ্দিন</t>
  </si>
  <si>
    <t>মৃত আমিনুল হক</t>
  </si>
  <si>
    <t>আঃ ছালাম</t>
  </si>
  <si>
    <t>মোঃ হরমুজ উদ্দিন ভূইয়া</t>
  </si>
  <si>
    <t>মৃত মুক্তার মিয়া</t>
  </si>
  <si>
    <t>ছদু মিয়া</t>
  </si>
  <si>
    <t>মোসাঃ হামিদা বেগম</t>
  </si>
  <si>
    <t>সৈয়দ হালীম</t>
  </si>
  <si>
    <t>সাইমুন আক্তার</t>
  </si>
  <si>
    <t>মোঃ নূর ভূইয়া</t>
  </si>
  <si>
    <t>শাকিল মিয়া</t>
  </si>
  <si>
    <t>বোরহান</t>
  </si>
  <si>
    <t>মৃত মোঃ ইছব মিয়া</t>
  </si>
  <si>
    <t>মৃত জব্বার আলী মাষ্টার</t>
  </si>
  <si>
    <t>সাবিকুর নাহার</t>
  </si>
  <si>
    <t>মোখলেছ</t>
  </si>
  <si>
    <t>তাহের বানু</t>
  </si>
  <si>
    <t>মোছাঃ স্বপ্না বেগম</t>
  </si>
  <si>
    <t>মোঃ শফি উদ্দিন শাহ</t>
  </si>
  <si>
    <t>রাঙ্গারটেক</t>
  </si>
  <si>
    <t>মোঃ মোসলেহ উদ্দিন</t>
  </si>
  <si>
    <t>মৃত মোঃ আয়েত আলী প্রধান</t>
  </si>
  <si>
    <t>মৃত আবু তাহের</t>
  </si>
  <si>
    <t>ডলি বেগম</t>
  </si>
  <si>
    <t>কামাল মৃধা</t>
  </si>
  <si>
    <t>মৃত আঃ হক</t>
  </si>
  <si>
    <t>দ: বটেশ্বর</t>
  </si>
  <si>
    <t>মোঃ ফয়সাল আহমেদ</t>
  </si>
  <si>
    <t>জুবেদা আক্তার</t>
  </si>
  <si>
    <t>মৃত আবদুল খালেক</t>
  </si>
  <si>
    <t>রোমেন মৃধা</t>
  </si>
  <si>
    <t>মোঃ রতন মৃধা</t>
  </si>
  <si>
    <t>আব্দুল হামিদ মৃধা</t>
  </si>
  <si>
    <t>মৃত নবী নোয়াজ মৃধা</t>
  </si>
  <si>
    <t>মোঃ উছমান</t>
  </si>
  <si>
    <t>মোঃ তোতা মিয়া</t>
  </si>
  <si>
    <t>মাসুদ মৃধা</t>
  </si>
  <si>
    <t>মোঃ আইনল হক</t>
  </si>
  <si>
    <t>মোঃ হাবিজ আলী</t>
  </si>
  <si>
    <t>আঃ আলী</t>
  </si>
  <si>
    <t>মোঃ আমজাদ হোসেন</t>
  </si>
  <si>
    <t>মোঃ আজম আলী</t>
  </si>
  <si>
    <t>মৃত মহব্বত আলী</t>
  </si>
  <si>
    <t>মোঃ আলাল উদ্দিন</t>
  </si>
  <si>
    <t>মেৃত রোছমত আলী</t>
  </si>
  <si>
    <t>মোঃ রোপন মিয়া</t>
  </si>
  <si>
    <t>মৃত মোঃ জায়দ আলী</t>
  </si>
  <si>
    <t>সিরাজ উদ্দিন</t>
  </si>
  <si>
    <t>বটেশ্বর</t>
  </si>
  <si>
    <t>তাইজুল ইসলাম</t>
  </si>
  <si>
    <t>মোঃ মিজান আলী</t>
  </si>
  <si>
    <t>19936810711000075</t>
  </si>
  <si>
    <t>মৃত মোঃ সুলতান উদ্দীন</t>
  </si>
  <si>
    <t>সাবুদ আলী</t>
  </si>
  <si>
    <t>মোঃ জিয়াউর রহমান পাঠান</t>
  </si>
  <si>
    <t>মোঃ রহিম উল্লাহ পাঠান</t>
  </si>
  <si>
    <t>সালমা জাহান</t>
  </si>
  <si>
    <t>19925114387000080</t>
  </si>
  <si>
    <t>আবদুল সাত্তার</t>
  </si>
  <si>
    <t>মোঃ সোহেল রানা</t>
  </si>
  <si>
    <t>মোঃ আফছার উদ্দিন ভূঞা</t>
  </si>
  <si>
    <t>19896810711000048</t>
  </si>
  <si>
    <t>আবদুল ছাত্তার</t>
  </si>
  <si>
    <t>শারমীন আক্তার শিমুল</t>
  </si>
  <si>
    <t>মোঃ তোফাজ্জল হোসেন</t>
  </si>
  <si>
    <t>আতিকুর রহমান</t>
  </si>
  <si>
    <t>আঃ খালেক</t>
  </si>
  <si>
    <t>19786810711000002</t>
  </si>
  <si>
    <t>মোঃ আতিকুর রহমার</t>
  </si>
  <si>
    <t>‍দুদমেহের</t>
  </si>
  <si>
    <t>মোঃ আবু লায়েস</t>
  </si>
  <si>
    <t>মোঃ হুমায়ুন পাঠান</t>
  </si>
  <si>
    <t>19916810711000056</t>
  </si>
  <si>
    <t>কনা আক্তার</t>
  </si>
  <si>
    <t>ললনা পাঠান</t>
  </si>
  <si>
    <t>মোঃ আল আমিন</t>
  </si>
  <si>
    <t>আহাম্মদ</t>
  </si>
  <si>
    <t>19816810711000061</t>
  </si>
  <si>
    <t>সমজিয়া বেগম</t>
  </si>
  <si>
    <t>শাহাদুল্লাহ পাঠান</t>
  </si>
  <si>
    <t>মনিরুজ্জামান</t>
  </si>
  <si>
    <t>19826810711000017</t>
  </si>
  <si>
    <t>19946810711000011</t>
  </si>
  <si>
    <t>সাইফুল ইসলাম পাঠান</t>
  </si>
  <si>
    <t>জামাল উদ্দিন পাঠান</t>
  </si>
  <si>
    <t>মোঃ ফায়েজ উদ্দিন</t>
  </si>
  <si>
    <t>শিরিনা</t>
  </si>
  <si>
    <t>মোস্তফা কামাল</t>
  </si>
  <si>
    <t>মৃত জায়েদ আলী</t>
  </si>
  <si>
    <t>মোঃ বিল্লাল হোসেন</t>
  </si>
  <si>
    <t>মৃত আলিম উদ্দিন</t>
  </si>
  <si>
    <t>তাইতুল ইসলাম</t>
  </si>
  <si>
    <t>মোঃ তায়েব উদ্দিন</t>
  </si>
  <si>
    <t>হাফেজা খাতুন</t>
  </si>
  <si>
    <t>মোঃ শবদর আলী</t>
  </si>
  <si>
    <t>মোঃ আফজাল হোসেন</t>
  </si>
  <si>
    <t>মোঃ খোকন মৃধা</t>
  </si>
  <si>
    <t>মোঃ রমিজ উদ্দিন</t>
  </si>
  <si>
    <t>মোঃ আঃ বারি</t>
  </si>
  <si>
    <t>তাসলিমা বেগম</t>
  </si>
  <si>
    <t>19916810711000054</t>
  </si>
  <si>
    <t>পাপিয়া</t>
  </si>
  <si>
    <t>রাজারবাগ</t>
  </si>
  <si>
    <t>রুবেল</t>
  </si>
  <si>
    <t>মৃত গোলাম আলী</t>
  </si>
  <si>
    <t>রিপা বেগম</t>
  </si>
  <si>
    <t>মৃত মাসুদ মিয়া</t>
  </si>
  <si>
    <t>মৃত হেলাল উদ্দিন</t>
  </si>
  <si>
    <t>মৃত মোঃ সুরুজ আলী</t>
  </si>
  <si>
    <t>রাহিলা</t>
  </si>
  <si>
    <t>মোঃ মোশারফ হোসেন</t>
  </si>
  <si>
    <t>মোঃ নজিবুর রহমান</t>
  </si>
  <si>
    <t>কানচন মিয়া</t>
  </si>
  <si>
    <t>সাবানী</t>
  </si>
  <si>
    <t>মুকুল মিয়া</t>
  </si>
  <si>
    <t>জহুর আলী</t>
  </si>
  <si>
    <t>আমেনা</t>
  </si>
  <si>
    <t>মোঃ তাজ উদ্দিন</t>
  </si>
  <si>
    <t>সুলেমা খাতুন</t>
  </si>
  <si>
    <t>মোহাম্মদ জুলহাস মিয়া</t>
  </si>
  <si>
    <t>আবদুল আওয়াল</t>
  </si>
  <si>
    <t>মুঞ্জুর মিয়া</t>
  </si>
  <si>
    <t>মোঃ নবী মিয়া</t>
  </si>
  <si>
    <t>রোজিয়া আক্তার</t>
  </si>
  <si>
    <t>আকবর আলী</t>
  </si>
  <si>
    <t>বাহার উদ্দিন</t>
  </si>
  <si>
    <t>19916810711000024</t>
  </si>
  <si>
    <t>মজিদা বেগম</t>
  </si>
  <si>
    <t>বেলায়েত হোসেন</t>
  </si>
  <si>
    <t>ফারুক</t>
  </si>
  <si>
    <t>হানিয়াবাইদ</t>
  </si>
  <si>
    <t>সেকান্দর আলী</t>
  </si>
  <si>
    <t>মোছাঃ হুছনা</t>
  </si>
  <si>
    <t>19914810283000532</t>
  </si>
  <si>
    <t>বশির মোল্লা</t>
  </si>
  <si>
    <t>মোঃ রফিক মিয়া</t>
  </si>
  <si>
    <t>মৃত আবদুল মোতালিব</t>
  </si>
  <si>
    <t>বিল্লাল</t>
  </si>
  <si>
    <t>রোমান মিয়া</t>
  </si>
  <si>
    <t>মৃত রহিম উদ্দীন</t>
  </si>
  <si>
    <t>মোঃ জাফর আলী</t>
  </si>
  <si>
    <t>মৃত সুন্দর আলী</t>
  </si>
  <si>
    <t>আঃ করিম সুজন</t>
  </si>
  <si>
    <t>মোঃ জয়নাল আবেদীন</t>
  </si>
  <si>
    <t>বাদর আলী</t>
  </si>
  <si>
    <t>ফজিলা</t>
  </si>
  <si>
    <t>রহিছ মিয়া</t>
  </si>
  <si>
    <t>মৃত মাহাম্মদ আলী</t>
  </si>
  <si>
    <t>কাজী মিয়া</t>
  </si>
  <si>
    <t>মৃত জনব আলী</t>
  </si>
  <si>
    <t>মৃত আতিকুর রহমান</t>
  </si>
  <si>
    <t>রুনা আক্তার</t>
  </si>
  <si>
    <t>মস্তুফা মিয়া</t>
  </si>
  <si>
    <t>হিরন</t>
  </si>
  <si>
    <t>নাছির মিয়া</t>
  </si>
  <si>
    <t>সিরাজ</t>
  </si>
  <si>
    <t>মৃত আব্দুল হক</t>
  </si>
  <si>
    <t>মৃত মোজাফর আলী</t>
  </si>
  <si>
    <t>মোঃ কাসেম</t>
  </si>
  <si>
    <t>19936810711000122</t>
  </si>
  <si>
    <t>ইকবাল</t>
  </si>
  <si>
    <t>ছমির উদ্দিন মোল্লা</t>
  </si>
  <si>
    <t>মোঃ ছাবির উদ্দিন</t>
  </si>
  <si>
    <t>রবি মিয়া</t>
  </si>
  <si>
    <t>মোঃ অজা আলী</t>
  </si>
  <si>
    <t>মৃত সিরাজ উদ্দীন</t>
  </si>
  <si>
    <t>আব্দুল বাতেন</t>
  </si>
  <si>
    <t>শামীমা</t>
  </si>
  <si>
    <t>সাহাদত হোসেন</t>
  </si>
  <si>
    <t>শাহানাজ</t>
  </si>
  <si>
    <t>রিপন</t>
  </si>
  <si>
    <t>জফুরা</t>
  </si>
  <si>
    <t>আকাশ মিয়া</t>
  </si>
  <si>
    <t>মৃত চেরাগ আলী</t>
  </si>
  <si>
    <t>আব্দুল আউয়াল</t>
  </si>
  <si>
    <t>মৃত আব্দুল মোতালিব</t>
  </si>
  <si>
    <t>পাশা মিয়া</t>
  </si>
  <si>
    <t>মোঃ জগত মিয়া</t>
  </si>
  <si>
    <t>মোঃ জামিন মিয়া</t>
  </si>
  <si>
    <t>ইছারটেক</t>
  </si>
  <si>
    <t>আনু</t>
  </si>
  <si>
    <t>আছান উদ্দিন</t>
  </si>
  <si>
    <t>মোঃ জগৎ মিয়া</t>
  </si>
  <si>
    <t>মৃত আঃ মোতালিব</t>
  </si>
  <si>
    <t>মৃত মোঃ সবদর আলী</t>
  </si>
  <si>
    <t>19716810711000001</t>
  </si>
  <si>
    <t>মৃত বজলুর রহমান</t>
  </si>
  <si>
    <t>মোঃ আলা উদ্দিন ভূইয়া</t>
  </si>
  <si>
    <t>মৃত কুদরত আলী ভূইয়া</t>
  </si>
  <si>
    <t>আমলাব শাহাপাড়া</t>
  </si>
  <si>
    <t>আয়েশা</t>
  </si>
  <si>
    <t>মোঃ আবু হানিফা</t>
  </si>
  <si>
    <t>তমিজা বেগম</t>
  </si>
  <si>
    <t>মোঃ জসীম ভূইয়া</t>
  </si>
  <si>
    <t>কান্দুয়া</t>
  </si>
  <si>
    <t>আখী আক্তার মোন</t>
  </si>
  <si>
    <t>মোঃ হানিফ</t>
  </si>
  <si>
    <t>আইনুল মিয়া</t>
  </si>
  <si>
    <t>মৃত আঃ মালেক</t>
  </si>
  <si>
    <t>দুখু মিয়া</t>
  </si>
  <si>
    <t>মৃত ইছব আলী</t>
  </si>
  <si>
    <t>মোঃ আলী</t>
  </si>
  <si>
    <t>মোঃ গোলাম আলী</t>
  </si>
  <si>
    <t>মোঃ নুরচান মিয়া</t>
  </si>
  <si>
    <t>মৃত আবদুল ছুবান</t>
  </si>
  <si>
    <t>মোঃ হানিফা খাঁ</t>
  </si>
  <si>
    <t>মোঃ রায়হান মিয়া</t>
  </si>
  <si>
    <t>দুরুজ আলী</t>
  </si>
  <si>
    <t>মোঃ কামাল হোসেন</t>
  </si>
  <si>
    <t>মোঃ শরীফ মিয়া</t>
  </si>
  <si>
    <t>কারিমা</t>
  </si>
  <si>
    <t>মৃত ফজু রহমান</t>
  </si>
  <si>
    <t>19646810711000002</t>
  </si>
  <si>
    <t>মোঃ মোসলেম মিয়া</t>
  </si>
  <si>
    <t>মৃত মোঃ আপ্তু মিয়া</t>
  </si>
  <si>
    <t>ওমর আলী</t>
  </si>
  <si>
    <t>মোঃ হারুন অর রশিদ</t>
  </si>
  <si>
    <t>মৃত. মোঃ আঃ হাই</t>
  </si>
  <si>
    <t>মোঃ হারিছ মিয়া</t>
  </si>
  <si>
    <t>মোঃ হাবিব উল্লাহ খান</t>
  </si>
  <si>
    <t>আইনব আলী খান</t>
  </si>
  <si>
    <t>মৃত গোলাম আলী খন্দকার</t>
  </si>
  <si>
    <t>রোস্তম আলী ভূইয়া</t>
  </si>
  <si>
    <t>আঃ কুদ্দুছ</t>
  </si>
  <si>
    <t>19906810711000003</t>
  </si>
  <si>
    <t>সৈয়দ মোবারক হোসেন</t>
  </si>
  <si>
    <t>সৈয়দ আমিনুল হক</t>
  </si>
  <si>
    <t>আঃ হাই</t>
  </si>
  <si>
    <t>মোঃ সজিব মিয়া</t>
  </si>
  <si>
    <t>আঃ সমন</t>
  </si>
  <si>
    <t>প্রদীপ সরকার</t>
  </si>
  <si>
    <t>রমু রঞ্জন সরকার</t>
  </si>
  <si>
    <t>আঃ গফুর</t>
  </si>
  <si>
    <t>মোঃ সবুজ মিয়া</t>
  </si>
  <si>
    <t>মোঃ দানিছ মিয়া</t>
  </si>
  <si>
    <t>মৃত. চান মিয়া</t>
  </si>
  <si>
    <t>মোঃ গোলাম আলী</t>
  </si>
  <si>
    <t>মোঃ ওসমান</t>
  </si>
  <si>
    <t>মোঃ আয়নব আলী</t>
  </si>
  <si>
    <t>রাহিম মিয়া</t>
  </si>
  <si>
    <t>বেনু মিয়া</t>
  </si>
  <si>
    <t>233</t>
  </si>
  <si>
    <t>শহিদুল্লাহ খান</t>
  </si>
  <si>
    <t>মুন্নী</t>
  </si>
  <si>
    <t>সানোয়ার হোসেন শ্যামল</t>
  </si>
  <si>
    <t>অরুনা</t>
  </si>
  <si>
    <t>মৃত এমদাদ আলী</t>
  </si>
  <si>
    <t>19846810711000026</t>
  </si>
  <si>
    <t>রোস্তম আলী</t>
  </si>
  <si>
    <t>সালমা</t>
  </si>
  <si>
    <t>আঃ বারিক</t>
  </si>
  <si>
    <t>জহুরা</t>
  </si>
  <si>
    <t>আঃ রহমান</t>
  </si>
  <si>
    <t>আনোয়ারা</t>
  </si>
  <si>
    <t>মোঃ আক্তার প্রধান</t>
  </si>
  <si>
    <t>আনর আলী</t>
  </si>
  <si>
    <t>মাহবুব রহমান রানা</t>
  </si>
  <si>
    <t>রুপচান মিয়া</t>
  </si>
  <si>
    <t>‍মৃত মজুর উদ্দিন</t>
  </si>
  <si>
    <t>আঃ লতিফ</t>
  </si>
  <si>
    <t>জাহাঙ্গীর আলম</t>
  </si>
  <si>
    <t>মৃত নজ আলী</t>
  </si>
  <si>
    <t>19656810711000001</t>
  </si>
  <si>
    <t>মোঃ জলিল মিয়া</t>
  </si>
  <si>
    <t>মৃত আজব আলী</t>
  </si>
  <si>
    <t>বেদেনা</t>
  </si>
  <si>
    <t>মোসাঃ রহিমা বেগম</t>
  </si>
  <si>
    <t>মোঃ রনি মিয়া</t>
  </si>
  <si>
    <t>263</t>
  </si>
  <si>
    <t>মোঃ মোনতাস খা</t>
  </si>
  <si>
    <t>আম্বর আলী</t>
  </si>
  <si>
    <t>266</t>
  </si>
  <si>
    <t>রাবিয়া</t>
  </si>
  <si>
    <t>কাশেম</t>
  </si>
  <si>
    <t>মোঃ সেকান্দর আলী</t>
  </si>
  <si>
    <t>মৃত মোঃ মুন্ছর আলী</t>
  </si>
  <si>
    <t>মৃত এন্দত আলী</t>
  </si>
  <si>
    <t>পলাশ আহম্মদ</t>
  </si>
  <si>
    <t>মোঃ আবু সাঈদ</t>
  </si>
  <si>
    <t>মোঃ দুখু মিয়া</t>
  </si>
  <si>
    <t>মোঃ দুধ মিয়া</t>
  </si>
  <si>
    <t>মোঃ হাকিম মিয়া</t>
  </si>
  <si>
    <t>হালিমা</t>
  </si>
  <si>
    <t>19946810711000217</t>
  </si>
  <si>
    <t>মোঃ ভিকচাঁন মিয়া</t>
  </si>
  <si>
    <t>রিপা আক্তার</t>
  </si>
  <si>
    <t>মোঃ আয়নল হক</t>
  </si>
  <si>
    <t>মৃত মোনছর আলী</t>
  </si>
  <si>
    <t>মোঃ অহিদ মিয়া</t>
  </si>
  <si>
    <t>মৃত মোঃ রইছ উদ্দিন</t>
  </si>
  <si>
    <t>মৃত আব্দুল খালেক</t>
  </si>
  <si>
    <t>ফেরদৌসী আক্তার</t>
  </si>
  <si>
    <t>19796810711000007</t>
  </si>
  <si>
    <t>বিউটি</t>
  </si>
  <si>
    <t>তাইব উদ্দিন</t>
  </si>
  <si>
    <t>বাতাসি</t>
  </si>
  <si>
    <t>জোছনা</t>
  </si>
  <si>
    <t>মোছলেহ উদ্দিন</t>
  </si>
  <si>
    <t>মোঃ ছাব্বির হোসেন</t>
  </si>
  <si>
    <t>মৃত মুছকত আলী</t>
  </si>
  <si>
    <t>সেলীনা বেগম</t>
  </si>
  <si>
    <t>মৃত রবি উল্লা</t>
  </si>
  <si>
    <t>মোঃ হাসান আলী</t>
  </si>
  <si>
    <t>আলতান হোসেন</t>
  </si>
  <si>
    <t>টিপু</t>
  </si>
  <si>
    <t>19906810711000178</t>
  </si>
  <si>
    <t>নুরন্নাহার</t>
  </si>
  <si>
    <t>ভিকচান মিয়া</t>
  </si>
  <si>
    <t>রবিউল আউয়াল</t>
  </si>
  <si>
    <t>মোঃ মোখলেছুর রহমান</t>
  </si>
  <si>
    <t>নার্গিস</t>
  </si>
  <si>
    <t>রবিউল</t>
  </si>
  <si>
    <t>হাছিনা আক্তার</t>
  </si>
  <si>
    <t>তাছলিমা</t>
  </si>
  <si>
    <t>মোঃ জগত</t>
  </si>
  <si>
    <t>মোঃ কান্চন মিয়া</t>
  </si>
  <si>
    <t>মোঃ আঃ হাই</t>
  </si>
  <si>
    <t>সুকুর আলী</t>
  </si>
  <si>
    <t>মোসাঃ মদিনা আক্তার</t>
  </si>
  <si>
    <t>নজিফা</t>
  </si>
  <si>
    <t>আমির আলী</t>
  </si>
  <si>
    <t>স্বপ্না আক্তার</t>
  </si>
  <si>
    <t>জহির উদ্দিন</t>
  </si>
  <si>
    <t>হাছনা বেগম</t>
  </si>
  <si>
    <t>মোঃ ফজলুল হক</t>
  </si>
  <si>
    <t>মোঃ মোমরাজ মিয়া</t>
  </si>
  <si>
    <t>মৃত আনছর আলী</t>
  </si>
  <si>
    <t>আফরোজা সুলতানা হেপি</t>
  </si>
  <si>
    <t>মোঃ আঃ হক</t>
  </si>
  <si>
    <t>মোঃ ইন্তাজ উদ্দিন</t>
  </si>
  <si>
    <t>রোশেনা</t>
  </si>
  <si>
    <t>মোঃ শামিম মিয়া</t>
  </si>
  <si>
    <t>রসুল মিয়া</t>
  </si>
  <si>
    <t>ইসমত আলী</t>
  </si>
  <si>
    <t>হামিদা</t>
  </si>
  <si>
    <t>মৃত মোঃ সুলতান মিয়া</t>
  </si>
  <si>
    <t>323</t>
  </si>
  <si>
    <t>মোঃ রিপন মিয়া</t>
  </si>
  <si>
    <t>আয়নল হক</t>
  </si>
  <si>
    <t>পারুল</t>
  </si>
  <si>
    <t>326</t>
  </si>
  <si>
    <t>মৃত অহেদ আলী</t>
  </si>
  <si>
    <t>মোঃ মোর্শেদ মিয়া</t>
  </si>
  <si>
    <t>19916810711000082</t>
  </si>
  <si>
    <t>332</t>
  </si>
  <si>
    <t>মোহসিন মিয়া</t>
  </si>
  <si>
    <t>333</t>
  </si>
  <si>
    <t>মোঃ হাসেন আলী</t>
  </si>
  <si>
    <t>মৃত রোছমত আলী</t>
  </si>
  <si>
    <t>334</t>
  </si>
  <si>
    <t>নুপুর বেগম</t>
  </si>
  <si>
    <t>মোঃ ইমরান</t>
  </si>
  <si>
    <t>লাখপুর</t>
  </si>
  <si>
    <t>19936810711000017</t>
  </si>
  <si>
    <t>335</t>
  </si>
  <si>
    <t>336</t>
  </si>
  <si>
    <t>মাহমদ আলী</t>
  </si>
  <si>
    <t>337</t>
  </si>
  <si>
    <t>জুলেখা খাতুন</t>
  </si>
  <si>
    <t>338</t>
  </si>
  <si>
    <t>ডলি আক্তার</t>
  </si>
  <si>
    <t>মোঃ শরিয়ত মিয়া</t>
  </si>
  <si>
    <t>339</t>
  </si>
  <si>
    <t>মিনারা</t>
  </si>
  <si>
    <t>মিয়াসা</t>
  </si>
  <si>
    <t>মোঃ মনির মোল্লা</t>
  </si>
  <si>
    <t>কাঞ্চন বেগম</t>
  </si>
  <si>
    <t>নাদিম মিয়া</t>
  </si>
  <si>
    <t>বাদল মোল্লা</t>
  </si>
  <si>
    <t>মোঃ শাহ আলম</t>
  </si>
  <si>
    <t>বাসন্তি রানী দাস</t>
  </si>
  <si>
    <t>গোপাল রবি দাস</t>
  </si>
  <si>
    <t>তারেক মোল্লা</t>
  </si>
  <si>
    <t>মোঃ জালাল মোল্লা</t>
  </si>
  <si>
    <t>19956810711000002</t>
  </si>
  <si>
    <t>মোঃ মজিবর</t>
  </si>
  <si>
    <t>মৃত মোঃ আঃ খালেক</t>
  </si>
  <si>
    <t>19856810711000023</t>
  </si>
  <si>
    <t>নিশি</t>
  </si>
  <si>
    <t>মোঃ সালাম</t>
  </si>
  <si>
    <t>মৃত আলাল উদ্দিন</t>
  </si>
  <si>
    <t>353</t>
  </si>
  <si>
    <t>19836810711021993</t>
  </si>
  <si>
    <t>356</t>
  </si>
  <si>
    <t>মোঃ আফাজ উদ্দিন</t>
  </si>
  <si>
    <t>মানিক চাঁন</t>
  </si>
  <si>
    <t>মোঃ মোক্তার</t>
  </si>
  <si>
    <t>মৃত আসান উদ্দিন মোল্লা</t>
  </si>
  <si>
    <t>হাসু বেগম</t>
  </si>
  <si>
    <t>রিতা বেগম</t>
  </si>
  <si>
    <t>মোঃ শামীম আহম্মদ</t>
  </si>
  <si>
    <t>362</t>
  </si>
  <si>
    <t>স্বপন মোল্লা</t>
  </si>
  <si>
    <t>363</t>
  </si>
  <si>
    <t>মজিদা খাতুন</t>
  </si>
  <si>
    <t>365</t>
  </si>
  <si>
    <t>মোঃ কা্জল মিয়া</t>
  </si>
  <si>
    <t>366</t>
  </si>
  <si>
    <t>মোঃ জাহাঙ্গীর আলম</t>
  </si>
  <si>
    <t>মোঃ সিরাজ উদ্দিন</t>
  </si>
  <si>
    <t>পলি আক্তার</t>
  </si>
  <si>
    <t>বদরুজ্জামান</t>
  </si>
  <si>
    <t>368</t>
  </si>
  <si>
    <t>369</t>
  </si>
  <si>
    <t>মোঃ আলফাজ উদ্দিন</t>
  </si>
  <si>
    <t>শাহ রিমান রাব্বি</t>
  </si>
  <si>
    <t>মৃত ইন্নছ আলী</t>
  </si>
  <si>
    <t>জলিল মোল্লা</t>
  </si>
  <si>
    <t>মৃত রিয়াজ উদ্দিন মোল্লা</t>
  </si>
  <si>
    <t>মৃত করিম</t>
  </si>
  <si>
    <t>মোস্তাক আহম্মেদ</t>
  </si>
  <si>
    <t>মোঃ রাজন মোল্লা</t>
  </si>
  <si>
    <t>জগত মোল্লা</t>
  </si>
  <si>
    <t>19946810711000259</t>
  </si>
  <si>
    <t>মোঃ তাইজুল ইসলাম</t>
  </si>
  <si>
    <t>সামসু মিয়া</t>
  </si>
  <si>
    <t>শোভা আক্তার</t>
  </si>
  <si>
    <t>মনির হোসেন ভূইয়া</t>
  </si>
  <si>
    <t>ইকবাল হোসেন মোল্লা</t>
  </si>
  <si>
    <t>নান্নু মোল্লা</t>
  </si>
  <si>
    <t>মোঃ আফজল মিয়া</t>
  </si>
  <si>
    <t>মোঃ জহুর উদ্দিন</t>
  </si>
  <si>
    <t>আব্দুল্লানগর</t>
  </si>
  <si>
    <t>সাফিয়া</t>
  </si>
  <si>
    <t>মোঃ বাছির মিয়া</t>
  </si>
  <si>
    <t>নাদিরা  বেগম</t>
  </si>
  <si>
    <t>ইসলাম</t>
  </si>
  <si>
    <t>বেগম</t>
  </si>
  <si>
    <t>মোঃ আয়নব আলী খান</t>
  </si>
  <si>
    <t>ওবায়দুল</t>
  </si>
  <si>
    <t>19946810711000001</t>
  </si>
  <si>
    <t>আবু সাঈদ</t>
  </si>
  <si>
    <t>সামেদ ভূইয়া</t>
  </si>
  <si>
    <t>আনজত আলী ভূইয়া</t>
  </si>
  <si>
    <t>হাসনারা বেগম</t>
  </si>
  <si>
    <t>মৃত মোঃ দানিছ খান</t>
  </si>
  <si>
    <t>জামিলা আক্তার</t>
  </si>
  <si>
    <t>মোঃ আমান উল্লাহ খন্দকার</t>
  </si>
  <si>
    <t>গোলজাহান বেগম</t>
  </si>
  <si>
    <t>মোঃ মস্তফা</t>
  </si>
  <si>
    <t>নায়েব আলী</t>
  </si>
  <si>
    <t>মৃত ছুরত আলী</t>
  </si>
  <si>
    <t>মোসাঃ সালমা বেগম</t>
  </si>
  <si>
    <t>মৃত ছাবিত ডিলার</t>
  </si>
  <si>
    <t>মোঃ মলু মিয়া</t>
  </si>
  <si>
    <t>আবুল হোসেন ভূইয়া</t>
  </si>
  <si>
    <t>মৃত আয়নব আলী</t>
  </si>
  <si>
    <t>মোঃ আলমগীর হোসেন</t>
  </si>
  <si>
    <t>আব্দুল হালিম</t>
  </si>
  <si>
    <t>মৃত আছমত আলী খান</t>
  </si>
  <si>
    <t>মমতা</t>
  </si>
  <si>
    <t>মোঃ রিয়াজ উদ্দিন</t>
  </si>
  <si>
    <t>মোঃ আম্বর আলী</t>
  </si>
  <si>
    <t>মোঃ দানিস মিয়া</t>
  </si>
  <si>
    <t>19896810711000044</t>
  </si>
  <si>
    <t>আবদুল কাদির মিয়া</t>
  </si>
  <si>
    <t>কুহিনুর</t>
  </si>
  <si>
    <t>19816810711000021</t>
  </si>
  <si>
    <t>মোঃ খোকন মিয়া</t>
  </si>
  <si>
    <t>মোর্শিদা</t>
  </si>
  <si>
    <t>ফরিদা ইয়াছমিন</t>
  </si>
  <si>
    <t>হালিম মিয়া</t>
  </si>
  <si>
    <t>সরাফত আলী</t>
  </si>
  <si>
    <t>আব্দুল মান্নান</t>
  </si>
  <si>
    <t>19666810711000003</t>
  </si>
  <si>
    <t>ইনতাজ</t>
  </si>
  <si>
    <t>19886810711000044</t>
  </si>
  <si>
    <t>মোঃ রুস্তম আলী</t>
  </si>
  <si>
    <t>মৃত মোঃ আকির উদ্দিন</t>
  </si>
  <si>
    <t>মোঃ ছমুরদ্দিন</t>
  </si>
  <si>
    <t>19886810711000013</t>
  </si>
  <si>
    <t>মোঃ জামাল উদ্দিন</t>
  </si>
  <si>
    <t>মৃত আঃ বারিক খন্দকার</t>
  </si>
  <si>
    <t>রেকত আলী</t>
  </si>
  <si>
    <t>মোঃ মোরশেদ</t>
  </si>
  <si>
    <t>নার্গিছ বেগম</t>
  </si>
  <si>
    <t>মোঃ আমির হোসেন</t>
  </si>
  <si>
    <t>মোঃ আজাহার মিয়া</t>
  </si>
  <si>
    <t>মোঃ দানা মিয়া</t>
  </si>
  <si>
    <t>কোহিনুর</t>
  </si>
  <si>
    <t>মোঃ মোশেদ খান</t>
  </si>
  <si>
    <t>মোঃ ইকবাল</t>
  </si>
  <si>
    <t>ছমির উদ্দিন ভূঞা</t>
  </si>
  <si>
    <t>অনামিকা</t>
  </si>
  <si>
    <t>বিনা আক্তার</t>
  </si>
  <si>
    <t>মোঃ ফরহাদ মিয়া</t>
  </si>
  <si>
    <t>রেখা</t>
  </si>
  <si>
    <t>মোঃ নাজিম উদ্দিন খান</t>
  </si>
  <si>
    <t>মোঃ আলম</t>
  </si>
  <si>
    <t>মোঃ জমির উদ্দিন</t>
  </si>
  <si>
    <t>হাবিবা</t>
  </si>
  <si>
    <t>মোঃ ময়দর আলী</t>
  </si>
  <si>
    <t>উজিলাব</t>
  </si>
  <si>
    <t>মৃত আজিম উদ্দিন</t>
  </si>
  <si>
    <t>মোঃ রুবেল ময়িা</t>
  </si>
  <si>
    <t>কাছুম আলী</t>
  </si>
  <si>
    <t>মোঃ আবু তাহের</t>
  </si>
  <si>
    <t>মৃত আঃ মান্নান</t>
  </si>
  <si>
    <t>19906810711000206</t>
  </si>
  <si>
    <t>মৃত কুদ্দ্রত আলী</t>
  </si>
  <si>
    <t>রমিজা খাতুন</t>
  </si>
  <si>
    <t>আমিন উদ্দিন</t>
  </si>
  <si>
    <t>মোঃ লিল মিয়া</t>
  </si>
  <si>
    <t>রফিক মিয়া</t>
  </si>
  <si>
    <t>সাকিনা</t>
  </si>
  <si>
    <t>মোঃ উজ্জল হোসেন</t>
  </si>
  <si>
    <t>মোঃ সামসুল  হক</t>
  </si>
  <si>
    <t>রিতু</t>
  </si>
  <si>
    <t>হোসেনেয়ারা</t>
  </si>
  <si>
    <t>মৃত মোঃ সোনাবালী</t>
  </si>
  <si>
    <t>মোঃ হাছেন আলী</t>
  </si>
  <si>
    <t>ছফুরা</t>
  </si>
  <si>
    <t>মোঃ রবিন মিয়া</t>
  </si>
  <si>
    <t>আছিয়া</t>
  </si>
  <si>
    <t>শাহেদা খাতুন</t>
  </si>
  <si>
    <t>রাহিমা</t>
  </si>
  <si>
    <t>মোসাঃ নিপা আক্তার</t>
  </si>
  <si>
    <t>মোঃ জমির আলী</t>
  </si>
  <si>
    <t>মৃত মোঃ চাঁন মিয়া</t>
  </si>
  <si>
    <t>কালা গাজী</t>
  </si>
  <si>
    <t>গোলাম আলি</t>
  </si>
  <si>
    <t>সেলিনা আক্তার</t>
  </si>
  <si>
    <t>19906810711000183</t>
  </si>
  <si>
    <t>লতা বেগম</t>
  </si>
  <si>
    <t>জহিরুল ইসলাম</t>
  </si>
  <si>
    <t>19916810711000170</t>
  </si>
  <si>
    <t>মোঃ ইদ্রীস আলী মোল্লা</t>
  </si>
  <si>
    <t>মোঃ আঃ গফুর মোল্লা</t>
  </si>
  <si>
    <t>মৃত জাহাদ আলী</t>
  </si>
  <si>
    <t>মোঃ অরুন মিয়া</t>
  </si>
  <si>
    <t>মৃত আঃ হাফিজ</t>
  </si>
  <si>
    <t>মোঃ শাহাদাৎ হোসেন</t>
  </si>
  <si>
    <t>রাশেদা খাতুন</t>
  </si>
  <si>
    <t>জায়েদা খাতুন</t>
  </si>
  <si>
    <t>মোঃ জিয়াউর রহমান</t>
  </si>
  <si>
    <t>মৃত জনাব আলি</t>
  </si>
  <si>
    <t>সামিয়া বেগম</t>
  </si>
  <si>
    <t>মোঃ ওমর ফারুক</t>
  </si>
  <si>
    <t>আব্দুর রাজ্জাক</t>
  </si>
  <si>
    <t>মৃত তৈয়ব আলী</t>
  </si>
  <si>
    <t>আব্দুল খালেক</t>
  </si>
  <si>
    <t>মোঃ নিয়ত আলী</t>
  </si>
  <si>
    <t>19736810711023656</t>
  </si>
  <si>
    <t>সাহাজ উদ্দিন</t>
  </si>
  <si>
    <t>মোঃ মুঞ্জিল মিয়া</t>
  </si>
  <si>
    <t>সাফির উদ্দিন</t>
  </si>
  <si>
    <t>জয়গন</t>
  </si>
  <si>
    <t>ধুকুন্দি</t>
  </si>
  <si>
    <t>19696810711000001</t>
  </si>
  <si>
    <t>লতিফা</t>
  </si>
  <si>
    <t>সুর জাহান</t>
  </si>
  <si>
    <t>সফিক</t>
  </si>
  <si>
    <t>শফি উদ্দিন</t>
  </si>
  <si>
    <t>19896810711000080</t>
  </si>
  <si>
    <t>হাসিম মিয়া</t>
  </si>
  <si>
    <t>হাছিনা বেগম</t>
  </si>
  <si>
    <t>জমেলা</t>
  </si>
  <si>
    <t>মোঃ আজিজুল হক</t>
  </si>
  <si>
    <t>19846810711000029</t>
  </si>
  <si>
    <t>আনুরা</t>
  </si>
  <si>
    <t>সুলমান</t>
  </si>
  <si>
    <t>ফজলু</t>
  </si>
  <si>
    <t>19716810711000006</t>
  </si>
  <si>
    <t>মৃত আব্দুল হাবিজ</t>
  </si>
  <si>
    <t>কাদির মিয়া</t>
  </si>
  <si>
    <t>তারা বানু</t>
  </si>
  <si>
    <t>আব্দুল মালেক মিয়া</t>
  </si>
  <si>
    <t>হাসু মিয়া</t>
  </si>
  <si>
    <t>19496810711000003</t>
  </si>
  <si>
    <t>ইদ্রিস আলী</t>
  </si>
  <si>
    <t>19646810711000005</t>
  </si>
  <si>
    <t>ছালেহা</t>
  </si>
  <si>
    <t>আনছর আলী</t>
  </si>
  <si>
    <t>সাহিদা আক্তার</t>
  </si>
  <si>
    <t>মোহাম্মদ নুরু মিয়া</t>
  </si>
  <si>
    <t>নেলি বেগম</t>
  </si>
  <si>
    <t>সাথী</t>
  </si>
  <si>
    <t>19906810711000010</t>
  </si>
  <si>
    <t>ইদ্রিছ মিয়া</t>
  </si>
  <si>
    <t>নিলুফা</t>
  </si>
  <si>
    <t>মোঃ মুনছুর আলী</t>
  </si>
  <si>
    <t>মোঃ সিপন মিয়া</t>
  </si>
  <si>
    <t>মোসেদ</t>
  </si>
  <si>
    <t>মৃত ছাফি উদ্দিন</t>
  </si>
  <si>
    <t>মোঃ রবি উল্লাহ</t>
  </si>
  <si>
    <t>মৃত জজ মিয়া</t>
  </si>
  <si>
    <t>নাছরিন আক্তার</t>
  </si>
  <si>
    <t>জগৎ মিয়া</t>
  </si>
  <si>
    <t>আনোয়ারা আক্তার</t>
  </si>
  <si>
    <t>মৃত- আলফত আলী</t>
  </si>
  <si>
    <t>মৃত মোঃ মফিজ উদ্দিন প্রধান</t>
  </si>
  <si>
    <t>শাহজাহান মুন্সী</t>
  </si>
  <si>
    <t>19936810711000158</t>
  </si>
  <si>
    <t>ছায়েব আলী</t>
  </si>
  <si>
    <t>মোঃ আব্দুল্লাহ</t>
  </si>
  <si>
    <t>সারোয়ার</t>
  </si>
  <si>
    <t>বাতেন</t>
  </si>
  <si>
    <t>মোঃ আমির চান</t>
  </si>
  <si>
    <t>হাজী মিন্নত আলী</t>
  </si>
  <si>
    <t>বারিক</t>
  </si>
  <si>
    <t>মৃত নিয়ত আলী</t>
  </si>
  <si>
    <t>মোঃ মিয়ার উদ্দিন</t>
  </si>
  <si>
    <t>শাহেরা খাতুন</t>
  </si>
  <si>
    <t>মোঃ রইছ  উদ্দিন</t>
  </si>
  <si>
    <t>আনোয়ারা বেগম</t>
  </si>
  <si>
    <t>আঃ ছোবাহান</t>
  </si>
  <si>
    <t>মোঃ ছাফি উদ্দিন</t>
  </si>
  <si>
    <t xml:space="preserve">   জেলাঃ নরসিংদী                                                                                                                                     উপজেলাঃ বেলাব।</t>
  </si>
  <si>
    <t>বাঙ্গাল গাঁও</t>
  </si>
  <si>
    <t>পাটুলী</t>
  </si>
  <si>
    <t>6810771042412</t>
  </si>
  <si>
    <t>01776650583</t>
  </si>
  <si>
    <t>01714882288</t>
  </si>
  <si>
    <t>মো: আবদুল বাতেন</t>
  </si>
  <si>
    <t>মৃত মো: মনির উদ্দিন</t>
  </si>
  <si>
    <t>রায়েরগাও</t>
  </si>
  <si>
    <t>4815435479749</t>
  </si>
  <si>
    <t>01922289046</t>
  </si>
  <si>
    <t>মো: সাগর ভূইয়া</t>
  </si>
  <si>
    <t>নগরনলোয়াকোট</t>
  </si>
  <si>
    <t>6810771041420</t>
  </si>
  <si>
    <t>01768010920</t>
  </si>
  <si>
    <t>টঙ্গীরটেক</t>
  </si>
  <si>
    <t>6810771042795</t>
  </si>
  <si>
    <t>01768011501</t>
  </si>
  <si>
    <t>মৃত মো: আয়ুব আলী</t>
  </si>
  <si>
    <t>6810771041408</t>
  </si>
  <si>
    <t>01768807505</t>
  </si>
  <si>
    <t>মো: দুদু মিয়া</t>
  </si>
  <si>
    <t>হাবিশপুর</t>
  </si>
  <si>
    <t>6810771042991</t>
  </si>
  <si>
    <t>01763807601</t>
  </si>
  <si>
    <t>681077104144</t>
  </si>
  <si>
    <t>01754517596</t>
  </si>
  <si>
    <t>6810771040295</t>
  </si>
  <si>
    <t>01756962873</t>
  </si>
  <si>
    <t>1457301883</t>
  </si>
  <si>
    <t>01771486605</t>
  </si>
  <si>
    <t>ছাদেকা</t>
  </si>
  <si>
    <t>মৃত সাজত আলী</t>
  </si>
  <si>
    <t>সুটরিয়া</t>
  </si>
  <si>
    <t>6810771040719</t>
  </si>
  <si>
    <t>01759997213</t>
  </si>
  <si>
    <t>681077104373</t>
  </si>
  <si>
    <t>01784525345</t>
  </si>
  <si>
    <t>সখিনা আক্তার</t>
  </si>
  <si>
    <t>6810771041035</t>
  </si>
  <si>
    <t>01786368293</t>
  </si>
  <si>
    <t>681077104003</t>
  </si>
  <si>
    <t>01751168028</t>
  </si>
  <si>
    <t>6810771040190</t>
  </si>
  <si>
    <t>01726782494</t>
  </si>
  <si>
    <t>মনি রানী দে</t>
  </si>
  <si>
    <t>স্বপন চন্দ্র দে</t>
  </si>
  <si>
    <t>6810771041222</t>
  </si>
  <si>
    <t>01730836669</t>
  </si>
  <si>
    <t>মোসা:  শিল্পি বেগম</t>
  </si>
  <si>
    <t>মো: হান্নান</t>
  </si>
  <si>
    <t>6810771040450</t>
  </si>
  <si>
    <t>01707237360</t>
  </si>
  <si>
    <t>6810771041061</t>
  </si>
  <si>
    <t>01772805789</t>
  </si>
  <si>
    <t>কাজল রানী পাল</t>
  </si>
  <si>
    <t>অনিত চন্দ্র পাল</t>
  </si>
  <si>
    <t>6810771000003</t>
  </si>
  <si>
    <t>01726904822</t>
  </si>
  <si>
    <t>উসারানী পাল</t>
  </si>
  <si>
    <t>দুলাল চন্দ্র পাল</t>
  </si>
  <si>
    <t>681077104196</t>
  </si>
  <si>
    <t>01764113382</t>
  </si>
  <si>
    <t>বাদল</t>
  </si>
  <si>
    <t>মৃত জাবেদ আলী</t>
  </si>
  <si>
    <t>6810771040193</t>
  </si>
  <si>
    <t>01768465650</t>
  </si>
  <si>
    <t>আলিম উদ্দীন</t>
  </si>
  <si>
    <t>6810771040179</t>
  </si>
  <si>
    <t>01756997395</t>
  </si>
  <si>
    <t>আ: আউয়াল</t>
  </si>
  <si>
    <t>6810771040192</t>
  </si>
  <si>
    <t>01782474089</t>
  </si>
  <si>
    <t>মো: সোহেল মিয়া</t>
  </si>
  <si>
    <t>শিমুল তলা</t>
  </si>
  <si>
    <t>6810771053240</t>
  </si>
  <si>
    <t>017994009678</t>
  </si>
  <si>
    <t>মৃত মোর আলী</t>
  </si>
  <si>
    <t>6810771040680</t>
  </si>
  <si>
    <t>মো: আসাদুল হক</t>
  </si>
  <si>
    <t>আ: নবী নেওয়াজ</t>
  </si>
  <si>
    <t>6810771040845</t>
  </si>
  <si>
    <t>01785010929</t>
  </si>
  <si>
    <t>মো: আবদুল রহমান</t>
  </si>
  <si>
    <t>মো: সবজালী</t>
  </si>
  <si>
    <t>6810771040027</t>
  </si>
  <si>
    <t>01763907260</t>
  </si>
  <si>
    <t>ফিরুজা</t>
  </si>
  <si>
    <t>6810771040782</t>
  </si>
  <si>
    <t>01766541576</t>
  </si>
  <si>
    <t>হাবিজ উদ্দীন</t>
  </si>
  <si>
    <t>6810771040981</t>
  </si>
  <si>
    <t>01799731801</t>
  </si>
  <si>
    <t>মোঃ আঃ রহমান</t>
  </si>
  <si>
    <t>দাপুনিয়া</t>
  </si>
  <si>
    <t>6810771041656</t>
  </si>
  <si>
    <t>01842627073</t>
  </si>
  <si>
    <t>মো: শাওন আহম্মেদ</t>
  </si>
  <si>
    <t xml:space="preserve">রায়েরগাঁও </t>
  </si>
  <si>
    <t>7803547491</t>
  </si>
  <si>
    <t>01628613804</t>
  </si>
  <si>
    <t>মৃত আইন উদ্দীন</t>
  </si>
  <si>
    <t>6810771040684</t>
  </si>
  <si>
    <t>01749302232</t>
  </si>
  <si>
    <t>মৃত নিজাম উদ্দিন ফকির</t>
  </si>
  <si>
    <t>3323017535474</t>
  </si>
  <si>
    <t>01790269270</t>
  </si>
  <si>
    <t>6810771040181</t>
  </si>
  <si>
    <t>01739571248</t>
  </si>
  <si>
    <t>মো: খোকা মিয়া</t>
  </si>
  <si>
    <t>আফছার</t>
  </si>
  <si>
    <t>6810771040075</t>
  </si>
  <si>
    <t>01711150571</t>
  </si>
  <si>
    <t>মোছাঃ আছমা বেগম</t>
  </si>
  <si>
    <t>6810771041739</t>
  </si>
  <si>
    <t>01730237937</t>
  </si>
  <si>
    <t>মৃত গোলাপ আলী</t>
  </si>
  <si>
    <t>6810771040934</t>
  </si>
  <si>
    <t>01759025211</t>
  </si>
  <si>
    <t>মুর্শিদা বেগম</t>
  </si>
  <si>
    <t>আ: করিম</t>
  </si>
  <si>
    <t>6810771040950</t>
  </si>
  <si>
    <t>01762162712</t>
  </si>
  <si>
    <t>6810771042600</t>
  </si>
  <si>
    <t>6810771041433</t>
  </si>
  <si>
    <t>01768662069</t>
  </si>
  <si>
    <t>মো: আবুল মিয়া</t>
  </si>
  <si>
    <t>ভাবলা</t>
  </si>
  <si>
    <t>6810771043403</t>
  </si>
  <si>
    <t>01773319810</t>
  </si>
  <si>
    <t>আবদুল হক দুলা</t>
  </si>
  <si>
    <t>6810771040803</t>
  </si>
  <si>
    <t>01786543147</t>
  </si>
  <si>
    <t>মিরজালী</t>
  </si>
  <si>
    <t>6810771040860</t>
  </si>
  <si>
    <t>01792322150</t>
  </si>
  <si>
    <t>6810771041373</t>
  </si>
  <si>
    <t>01770525882</t>
  </si>
  <si>
    <t>মো: নবী নেওয়াজ</t>
  </si>
  <si>
    <t>68107710401492</t>
  </si>
  <si>
    <t>আইন উদ্দীন</t>
  </si>
  <si>
    <t>6810771041397</t>
  </si>
  <si>
    <t>01317458862</t>
  </si>
  <si>
    <t>6810771040849</t>
  </si>
  <si>
    <t>01307166460</t>
  </si>
  <si>
    <t>মোঃ মগল মিয়া</t>
  </si>
  <si>
    <t>6445416685</t>
  </si>
  <si>
    <t>01720236206</t>
  </si>
  <si>
    <t>কাজী সামিমা</t>
  </si>
  <si>
    <t>কাজী আব্দুর রউফ</t>
  </si>
  <si>
    <t>8708107696</t>
  </si>
  <si>
    <t>01772632924</t>
  </si>
  <si>
    <t>সন্দা রানী পাল</t>
  </si>
  <si>
    <t xml:space="preserve">সুবাম চন্দ্র পাল </t>
  </si>
  <si>
    <t>6810771041122</t>
  </si>
  <si>
    <t>01799762934</t>
  </si>
  <si>
    <t>6810771040241</t>
  </si>
  <si>
    <t>01728771849</t>
  </si>
  <si>
    <t xml:space="preserve">মরিয়ম   </t>
  </si>
  <si>
    <t>নূর ইসলাম</t>
  </si>
  <si>
    <t>6810771040745</t>
  </si>
  <si>
    <t>আমীর হোসেন</t>
  </si>
  <si>
    <t>6810771040695</t>
  </si>
  <si>
    <t>01704316716</t>
  </si>
  <si>
    <t>সরফত আলী</t>
  </si>
  <si>
    <t>6810771040613</t>
  </si>
  <si>
    <t>01727373555</t>
  </si>
  <si>
    <t>ইস্ররাইল</t>
  </si>
  <si>
    <t>আ: মজিদ</t>
  </si>
  <si>
    <t>6810771040787</t>
  </si>
  <si>
    <t>01740887648</t>
  </si>
  <si>
    <t>তাজিম ইসলাম</t>
  </si>
  <si>
    <t>মস্তুফা কামাল</t>
  </si>
  <si>
    <t>2853525836</t>
  </si>
  <si>
    <t>01730286711</t>
  </si>
  <si>
    <t>মো: পলাশ</t>
  </si>
  <si>
    <t>মো: আবুল কালাম</t>
  </si>
  <si>
    <t>19913323022000372</t>
  </si>
  <si>
    <t>01721123967</t>
  </si>
  <si>
    <t xml:space="preserve">মো: হারিছ মিয়া </t>
  </si>
  <si>
    <t>আনসার আলী</t>
  </si>
  <si>
    <t>6810771040120</t>
  </si>
  <si>
    <t>01714328568</t>
  </si>
  <si>
    <t>মোঃ আছাম উদ্দিন</t>
  </si>
  <si>
    <t>6810771041789</t>
  </si>
  <si>
    <t>01768807514</t>
  </si>
  <si>
    <t>6810771041288</t>
  </si>
  <si>
    <t>01754378402</t>
  </si>
  <si>
    <t>মোঃ ইমসাইল হোসাইন</t>
  </si>
  <si>
    <t>19886810771000011</t>
  </si>
  <si>
    <t>01789084390</t>
  </si>
  <si>
    <t>মোসা: খুদেজা</t>
  </si>
  <si>
    <t>মৃত ছমন উদ্দীন</t>
  </si>
  <si>
    <t>6810771042993</t>
  </si>
  <si>
    <t>01797629166</t>
  </si>
  <si>
    <t>মোঃ মোরশিদ মিয়া</t>
  </si>
  <si>
    <t>মোঃ গিয়াস উদ্দীন</t>
  </si>
  <si>
    <t>3323019453423</t>
  </si>
  <si>
    <t>01832113319</t>
  </si>
  <si>
    <t>মিনাতি পাল</t>
  </si>
  <si>
    <t>কামিনি চন্দ্র পাল</t>
  </si>
  <si>
    <t>6810771041075</t>
  </si>
  <si>
    <t>01746391013</t>
  </si>
  <si>
    <t>চঞ্চল</t>
  </si>
  <si>
    <t>নারায়ন পাল</t>
  </si>
  <si>
    <t>6810771040861</t>
  </si>
  <si>
    <t>01778166400</t>
  </si>
  <si>
    <t>শেলিনা আক্তার</t>
  </si>
  <si>
    <t>6810771041378</t>
  </si>
  <si>
    <t>01706164573</t>
  </si>
  <si>
    <t>মো: আলমগীর মিয়া</t>
  </si>
  <si>
    <t>6810771052960</t>
  </si>
  <si>
    <t>01727259857</t>
  </si>
  <si>
    <t>তারা বান</t>
  </si>
  <si>
    <t>6810771040095</t>
  </si>
  <si>
    <t>01726350922</t>
  </si>
  <si>
    <t>6810771041247</t>
  </si>
  <si>
    <t>01726598007</t>
  </si>
  <si>
    <t>আব্দুস সালাম</t>
  </si>
  <si>
    <t>মৃত হাবিজ ইদ্দীন</t>
  </si>
  <si>
    <t>6810771040281</t>
  </si>
  <si>
    <t>01798093232</t>
  </si>
  <si>
    <t>মোঃ কিসমত আলী</t>
  </si>
  <si>
    <t>মৃতকরম আলী ফকির</t>
  </si>
  <si>
    <t>6810771040359</t>
  </si>
  <si>
    <t>01786371758</t>
  </si>
  <si>
    <t>মোঃ সাবজালী</t>
  </si>
  <si>
    <t>6810771040012</t>
  </si>
  <si>
    <t>01731762226</t>
  </si>
  <si>
    <t>মোঃ হাবিবুর রহমান</t>
  </si>
  <si>
    <t>মৃত মন্নাছ আলী</t>
  </si>
  <si>
    <t>6810771040382</t>
  </si>
  <si>
    <t>01719372592</t>
  </si>
  <si>
    <t>19926810771000003</t>
  </si>
  <si>
    <t>01792511086</t>
  </si>
  <si>
    <t>মোছা: সুফিয়া খাতুন</t>
  </si>
  <si>
    <t>বাদশা মিয়া</t>
  </si>
  <si>
    <t>6810771041454</t>
  </si>
  <si>
    <t>01753440657</t>
  </si>
  <si>
    <t>মোসাঃ খাদিজা বেগম</t>
  </si>
  <si>
    <t>6810771040053</t>
  </si>
  <si>
    <t>01785516657</t>
  </si>
  <si>
    <t>মৃত জামির আলী</t>
  </si>
  <si>
    <t>6810771040600</t>
  </si>
  <si>
    <t>01776790272</t>
  </si>
  <si>
    <t>আখতার খাতুন</t>
  </si>
  <si>
    <t>6810771040155</t>
  </si>
  <si>
    <t>01788820743</t>
  </si>
  <si>
    <t>মৃত নূরুল ইসলাম</t>
  </si>
  <si>
    <t>6810771041031</t>
  </si>
  <si>
    <t>01723946097</t>
  </si>
  <si>
    <t>আব্দুল মজিদ</t>
  </si>
  <si>
    <t>6810771040710</t>
  </si>
  <si>
    <t>01775587492</t>
  </si>
  <si>
    <t>মো: আশ্রব আলী</t>
  </si>
  <si>
    <t>6908088187</t>
  </si>
  <si>
    <t>01781861251</t>
  </si>
  <si>
    <t>মো: খোকন সিয়া</t>
  </si>
  <si>
    <t>মো: হাবিজ উদ্দিন</t>
  </si>
  <si>
    <t>19776810771000003</t>
  </si>
  <si>
    <t>017818661138</t>
  </si>
  <si>
    <t>মোঃ আজিজ উদ্দিন</t>
  </si>
  <si>
    <t>6810771040691</t>
  </si>
  <si>
    <t>01764113370</t>
  </si>
  <si>
    <t>6810771041077</t>
  </si>
  <si>
    <t>01796609459</t>
  </si>
  <si>
    <t>মো: নাজিম উদ্দীন</t>
  </si>
  <si>
    <t>6810771040731</t>
  </si>
  <si>
    <t>01305803058</t>
  </si>
  <si>
    <t>শিল্পি</t>
  </si>
  <si>
    <t>01741806623</t>
  </si>
  <si>
    <t>6810771040674</t>
  </si>
  <si>
    <t>01795217557</t>
  </si>
  <si>
    <t>মোছা: ফাতেমা বেগম</t>
  </si>
  <si>
    <t>চকমখোলা</t>
  </si>
  <si>
    <t>6810771044666</t>
  </si>
  <si>
    <t>01744200332</t>
  </si>
  <si>
    <t>মাধবী রানী দে</t>
  </si>
  <si>
    <t>মানিক চন্দ্র দে</t>
  </si>
  <si>
    <t>6810771041215</t>
  </si>
  <si>
    <t>6810771040169</t>
  </si>
  <si>
    <t>01762067410</t>
  </si>
  <si>
    <t xml:space="preserve">জয়নাল </t>
  </si>
  <si>
    <t>6810771040033</t>
  </si>
  <si>
    <t>মোঃ মোফাজ্জল হোসেন</t>
  </si>
  <si>
    <t>6810771040329</t>
  </si>
  <si>
    <t>01741687564</t>
  </si>
  <si>
    <t>মৃত আ: রহমান</t>
  </si>
  <si>
    <t>6810771041477</t>
  </si>
  <si>
    <t>01939762692</t>
  </si>
  <si>
    <t>মোছা: জায়েদা বেগম</t>
  </si>
  <si>
    <t>জহিরুল ইসলাম আফ্রাদ</t>
  </si>
  <si>
    <t>6810771043747</t>
  </si>
  <si>
    <t>01316592810</t>
  </si>
  <si>
    <t>মো: সাদেক মিয়া</t>
  </si>
  <si>
    <t>6810771040094</t>
  </si>
  <si>
    <t>01734853362</t>
  </si>
  <si>
    <t>মো: হজরত আলী</t>
  </si>
  <si>
    <t>মৃত আয়েজ আলী</t>
  </si>
  <si>
    <t>6810771040088</t>
  </si>
  <si>
    <t>01779240513</t>
  </si>
  <si>
    <t>মো:কামাল হোসেন</t>
  </si>
  <si>
    <t>মৃত আলীম উদ্দীন</t>
  </si>
  <si>
    <t>6810771041346</t>
  </si>
  <si>
    <t>01310419954</t>
  </si>
  <si>
    <t xml:space="preserve">হাসনারা </t>
  </si>
  <si>
    <t>মোঃ বুরুজ মিয়া</t>
  </si>
  <si>
    <t>6810771041380</t>
  </si>
  <si>
    <t>মো: জাকির হোসেন</t>
  </si>
  <si>
    <t>আ: হাসিম</t>
  </si>
  <si>
    <t>6810771052961</t>
  </si>
  <si>
    <t>01770525906</t>
  </si>
  <si>
    <t>মোঃ আবু ছিদ্দিক</t>
  </si>
  <si>
    <t>মোঃ আব্দুল মজিদ</t>
  </si>
  <si>
    <t>6810771041349</t>
  </si>
  <si>
    <t>01727312688</t>
  </si>
  <si>
    <t>মো: মোস্তফা কামাল</t>
  </si>
  <si>
    <t>6810771041417</t>
  </si>
  <si>
    <t>01761698981</t>
  </si>
  <si>
    <t>6810771040807</t>
  </si>
  <si>
    <t>01734764237</t>
  </si>
  <si>
    <t>মাজিয়া বেগম</t>
  </si>
  <si>
    <t>6810771043386</t>
  </si>
  <si>
    <t>01713506945</t>
  </si>
  <si>
    <t>গোলাপী বেগম</t>
  </si>
  <si>
    <t>মৃত তারা মিয়া</t>
  </si>
  <si>
    <t>6810771041351</t>
  </si>
  <si>
    <t>মানিক হোসেন</t>
  </si>
  <si>
    <t>মিৃত ছামেদ</t>
  </si>
  <si>
    <t>6810771040904</t>
  </si>
  <si>
    <t>01726551161</t>
  </si>
  <si>
    <t>পিতা: কেরামত আলী</t>
  </si>
  <si>
    <t>রায়েরগাওঁ</t>
  </si>
  <si>
    <t>4815435479754</t>
  </si>
  <si>
    <t>01728779082</t>
  </si>
  <si>
    <t>ছমির মিয়া</t>
  </si>
  <si>
    <t>3750362083</t>
  </si>
  <si>
    <t>01756697244</t>
  </si>
  <si>
    <t>নুর বানু বেগম</t>
  </si>
  <si>
    <t>6810771040374</t>
  </si>
  <si>
    <t>01318554688</t>
  </si>
  <si>
    <t>6810771040779</t>
  </si>
  <si>
    <t>01753703612</t>
  </si>
  <si>
    <t>ফেরোজা</t>
  </si>
  <si>
    <t>মৃত সিরাজ</t>
  </si>
  <si>
    <t>6810771040209</t>
  </si>
  <si>
    <t>মোছাঃ মরিয়ম বেগম</t>
  </si>
  <si>
    <t>6810771044662</t>
  </si>
  <si>
    <t>ন্বপ্না বেগম</t>
  </si>
  <si>
    <t>মোঃ জালাল মিয়া</t>
  </si>
  <si>
    <t>6810771043580</t>
  </si>
  <si>
    <t>01707516426</t>
  </si>
  <si>
    <t>অনিতা রানী দাস</t>
  </si>
  <si>
    <t>নন্দ লাল চন্দ্র চন্দ</t>
  </si>
  <si>
    <t>6810771044759</t>
  </si>
  <si>
    <t>01703495241</t>
  </si>
  <si>
    <t>কাঞ্চন বালা দাস</t>
  </si>
  <si>
    <t>সুনীল চন্দ্র দাস</t>
  </si>
  <si>
    <t>6810771043466</t>
  </si>
  <si>
    <t>01714327512</t>
  </si>
  <si>
    <t>6810771041166</t>
  </si>
  <si>
    <t>01777917981</t>
  </si>
  <si>
    <t>6810771041699</t>
  </si>
  <si>
    <t>01762096136</t>
  </si>
  <si>
    <t>মো: রোমেল মিয়া</t>
  </si>
  <si>
    <t>আ: খালেক</t>
  </si>
  <si>
    <t>6810771041487</t>
  </si>
  <si>
    <t>01764426024</t>
  </si>
  <si>
    <t>মোসা: রুফেদা বেগম</t>
  </si>
  <si>
    <t>মো: সহিদুল্লা</t>
  </si>
  <si>
    <t>6810771040057</t>
  </si>
  <si>
    <t>01785730950</t>
  </si>
  <si>
    <t>লাইলি বেগম</t>
  </si>
  <si>
    <t>মৃত আব্দুল হাসিম</t>
  </si>
  <si>
    <t>6810771040760</t>
  </si>
  <si>
    <t>কমলা রানী পাল</t>
  </si>
  <si>
    <t xml:space="preserve">বিমল চন্দ্র পাল </t>
  </si>
  <si>
    <t>6810771041110</t>
  </si>
  <si>
    <t>01792665615</t>
  </si>
  <si>
    <t>6810771042289</t>
  </si>
  <si>
    <t>01731769424</t>
  </si>
  <si>
    <t>6810771042347</t>
  </si>
  <si>
    <t>01706402265</t>
  </si>
  <si>
    <t>মো: মোতালিব</t>
  </si>
  <si>
    <t>মৃত রহমালী</t>
  </si>
  <si>
    <t>6810771041646</t>
  </si>
  <si>
    <t>01717435276</t>
  </si>
  <si>
    <t>মোসা: হোসনা বেগম</t>
  </si>
  <si>
    <t>6810771041637</t>
  </si>
  <si>
    <t>01772737786</t>
  </si>
  <si>
    <t>টঙ্গিরটেক</t>
  </si>
  <si>
    <t>6810771042899</t>
  </si>
  <si>
    <t>01716664015</t>
  </si>
  <si>
    <t>মৃত তুতা মিয়া</t>
  </si>
  <si>
    <t>6810771042342</t>
  </si>
  <si>
    <t>01708937701</t>
  </si>
  <si>
    <t>কুহিনুর আক্তার</t>
  </si>
  <si>
    <t>মো: নাজিম উদ্দিন</t>
  </si>
  <si>
    <t>6005117665</t>
  </si>
  <si>
    <t>01759311511</t>
  </si>
  <si>
    <t>6810771042691</t>
  </si>
  <si>
    <t>01732349732</t>
  </si>
  <si>
    <t>মৃত মেন্দি মিয়া</t>
  </si>
  <si>
    <t>6810771042356</t>
  </si>
  <si>
    <t>01778926820</t>
  </si>
  <si>
    <t>রুমী আক্তার</t>
  </si>
  <si>
    <t>6810771042546</t>
  </si>
  <si>
    <t>01777582505</t>
  </si>
  <si>
    <t>মৃত আ: হাসিম</t>
  </si>
  <si>
    <t>6810771042568</t>
  </si>
  <si>
    <t>01821582495</t>
  </si>
  <si>
    <t>লাল মোহাম্মদ ভূঞা</t>
  </si>
  <si>
    <t>6810771042328</t>
  </si>
  <si>
    <t>01765280787</t>
  </si>
  <si>
    <t>6810771042821</t>
  </si>
  <si>
    <t>জাহান্নারা বেগম</t>
  </si>
  <si>
    <t>হারুন</t>
  </si>
  <si>
    <t>6810771042325</t>
  </si>
  <si>
    <t>01733456103</t>
  </si>
  <si>
    <t>6810771042579</t>
  </si>
  <si>
    <t>01763198189</t>
  </si>
  <si>
    <t>সেলিনা খাতুন</t>
  </si>
  <si>
    <t>6810771042679</t>
  </si>
  <si>
    <t>01795839702</t>
  </si>
  <si>
    <t>সুমন</t>
  </si>
  <si>
    <t>মিয়াজ উদ্দীন</t>
  </si>
  <si>
    <t>6810771042504</t>
  </si>
  <si>
    <t>01763024630</t>
  </si>
  <si>
    <t>মৃত চামুর উদ্দিন</t>
  </si>
  <si>
    <t>6810771042294</t>
  </si>
  <si>
    <t>01739669887</t>
  </si>
  <si>
    <t>জয়নব বেগম</t>
  </si>
  <si>
    <t>মো: আবদুর খালেক</t>
  </si>
  <si>
    <t>6810771044753</t>
  </si>
  <si>
    <t>মো: আ: হালিম ভূইয়া</t>
  </si>
  <si>
    <t>6810771043784</t>
  </si>
  <si>
    <t>6810771043077</t>
  </si>
  <si>
    <t>মো: আবদুল হালিম খন্দকার</t>
  </si>
  <si>
    <t>মৃত সাহাদত আলী খন্দকার</t>
  </si>
  <si>
    <t>6810713036942</t>
  </si>
  <si>
    <t>01787517123</t>
  </si>
  <si>
    <t>আছিয়া খাতুন</t>
  </si>
  <si>
    <t>6810771044670</t>
  </si>
  <si>
    <t>মারজিয়া বেগম</t>
  </si>
  <si>
    <t>1953667605</t>
  </si>
  <si>
    <t>শহীদুল ইসলাম</t>
  </si>
  <si>
    <t>19876810771000006</t>
  </si>
  <si>
    <t>নূরুল আমিন আফ্রাদ</t>
  </si>
  <si>
    <t>মৃত করম আলী আফ্রাদ</t>
  </si>
  <si>
    <t>6810771043751</t>
  </si>
  <si>
    <t>01737885582</t>
  </si>
  <si>
    <t>মোছা: পারুল বেগম</t>
  </si>
  <si>
    <t>মো: মাইন উদ্দিন বাহাদুর</t>
  </si>
  <si>
    <t>6810771043663</t>
  </si>
  <si>
    <t>ফনিন্দ্র চন্দ্র দাস</t>
  </si>
  <si>
    <t>মৃত ইন্দ্র মোহন দাস</t>
  </si>
  <si>
    <t>6810771043518</t>
  </si>
  <si>
    <t>মো: মমিন আফ্রাদ</t>
  </si>
  <si>
    <t>মৃত মো: চাঁন মিয়া আফ্রাদ</t>
  </si>
  <si>
    <t>6810771043764</t>
  </si>
  <si>
    <t>01793447630</t>
  </si>
  <si>
    <t>মো: রৌশন আলী খন্দকার</t>
  </si>
  <si>
    <t>মো: ওসমান খন্দকার</t>
  </si>
  <si>
    <t>6810771000239</t>
  </si>
  <si>
    <t>6810771044577</t>
  </si>
  <si>
    <t>01760128076</t>
  </si>
  <si>
    <t>কফিল উদ্দিন শেখ</t>
  </si>
  <si>
    <t>অছির উদ্দিন শেখ</t>
  </si>
  <si>
    <t>6810771043826</t>
  </si>
  <si>
    <t>মোসা: খালেদা বেগম</t>
  </si>
  <si>
    <t>মো: রইছ আলী বাহাদুর</t>
  </si>
  <si>
    <t>6810771043606</t>
  </si>
  <si>
    <t>মোসা: সেলিনা বেগম</t>
  </si>
  <si>
    <t>মো: রতন বাহাদুর</t>
  </si>
  <si>
    <t>6810771043611</t>
  </si>
  <si>
    <t>শাবানা আক্তার</t>
  </si>
  <si>
    <t>মৃত জোহর আলী আফ্রাদ</t>
  </si>
  <si>
    <t>6810771000108</t>
  </si>
  <si>
    <t>6810771044733</t>
  </si>
  <si>
    <t>01749935977</t>
  </si>
  <si>
    <t>জেসনা রানী দাশ</t>
  </si>
  <si>
    <t>সৌর্যনী দাস</t>
  </si>
  <si>
    <t>6810771105069</t>
  </si>
  <si>
    <t>মো: মমতাজ উদ্দিন খন্দকার</t>
  </si>
  <si>
    <t>6810771043316</t>
  </si>
  <si>
    <t>শিশুম খন্দকার</t>
  </si>
  <si>
    <t>19886810771000035</t>
  </si>
  <si>
    <t>01736902829</t>
  </si>
  <si>
    <t>সাফিয়া আক্তার</t>
  </si>
  <si>
    <t>মোগা</t>
  </si>
  <si>
    <t>19926810771000225</t>
  </si>
  <si>
    <t>01741520162</t>
  </si>
  <si>
    <t>মৃত আ: ছালাম</t>
  </si>
  <si>
    <t>পোড়াদিয়া</t>
  </si>
  <si>
    <t>6810771046274</t>
  </si>
  <si>
    <t>01308332784</t>
  </si>
  <si>
    <t>6810771046045</t>
  </si>
  <si>
    <t>01316673984</t>
  </si>
  <si>
    <t>মো: ইদু মিয়া</t>
  </si>
  <si>
    <t>6810771045953</t>
  </si>
  <si>
    <t>01725730983</t>
  </si>
  <si>
    <t>মো: বাসুক মিয়া</t>
  </si>
  <si>
    <t>মৃত মো: আ: বারিক</t>
  </si>
  <si>
    <t>6810771045454</t>
  </si>
  <si>
    <t>01790646211</t>
  </si>
  <si>
    <t>6810771046264</t>
  </si>
  <si>
    <t>01727640954</t>
  </si>
  <si>
    <t>মো: নূরুল ইসলাম</t>
  </si>
  <si>
    <t>উ: বাঙ্গাল গাঁও</t>
  </si>
  <si>
    <t>6810771045251</t>
  </si>
  <si>
    <t>01722058129</t>
  </si>
  <si>
    <t>ইছাম উদ্দিন</t>
  </si>
  <si>
    <t>শুক্কুর আলী কাজী</t>
  </si>
  <si>
    <t>6810771045787</t>
  </si>
  <si>
    <t>01811453674</t>
  </si>
  <si>
    <t>6810771046043</t>
  </si>
  <si>
    <t>01712044063</t>
  </si>
  <si>
    <t>19756810771000020</t>
  </si>
  <si>
    <t>01779123976</t>
  </si>
  <si>
    <t>মৃত মলাই মিয়া</t>
  </si>
  <si>
    <t>6810771046005</t>
  </si>
  <si>
    <t>01767852891</t>
  </si>
  <si>
    <t>সুবনা আক্তার</t>
  </si>
  <si>
    <t>9551123350</t>
  </si>
  <si>
    <t>01778912041</t>
  </si>
  <si>
    <t>দুদু মিয়া</t>
  </si>
  <si>
    <t>6810771045779</t>
  </si>
  <si>
    <t>01733456101</t>
  </si>
  <si>
    <t>আবদুল মান্নান</t>
  </si>
  <si>
    <t>6810771044951</t>
  </si>
  <si>
    <t>01784641121</t>
  </si>
  <si>
    <t>মো: আহাদ আলী</t>
  </si>
  <si>
    <t>6810771044932</t>
  </si>
  <si>
    <t>01770203221</t>
  </si>
  <si>
    <t>6810771044888</t>
  </si>
  <si>
    <t>01732555419</t>
  </si>
  <si>
    <t>আমেনা আক্তার</t>
  </si>
  <si>
    <t>6810771045530</t>
  </si>
  <si>
    <t>01707411840</t>
  </si>
  <si>
    <t>রিতা চন্দ্র বমন</t>
  </si>
  <si>
    <t>সুনীল চন্দ্র বমন</t>
  </si>
  <si>
    <t>6810771045726</t>
  </si>
  <si>
    <t>01772566117</t>
  </si>
  <si>
    <t>মো: আলী</t>
  </si>
  <si>
    <t>6810771045537</t>
  </si>
  <si>
    <t>01727169338</t>
  </si>
  <si>
    <t>দিদার কাজী</t>
  </si>
  <si>
    <t>6810771045923</t>
  </si>
  <si>
    <t>01964103382</t>
  </si>
  <si>
    <t>মোসা: সাহিনা</t>
  </si>
  <si>
    <t>আলতাফ হোসেন গোলাপ</t>
  </si>
  <si>
    <t>6810771044921</t>
  </si>
  <si>
    <t>01739916634</t>
  </si>
  <si>
    <t>মো: আসাদ মিয়া</t>
  </si>
  <si>
    <t>6810771045456</t>
  </si>
  <si>
    <t>01770972412</t>
  </si>
  <si>
    <t>6810771046002</t>
  </si>
  <si>
    <t>01710256408</t>
  </si>
  <si>
    <t>9111911823</t>
  </si>
  <si>
    <t>01714516531</t>
  </si>
  <si>
    <t>ছানিয়া</t>
  </si>
  <si>
    <t>19916816450000134</t>
  </si>
  <si>
    <t>01608437632</t>
  </si>
  <si>
    <t>6810771045913</t>
  </si>
  <si>
    <t>01778366790</t>
  </si>
  <si>
    <t>মো: শাহদাত হোসেন</t>
  </si>
  <si>
    <t>মৃত মো: বছর উদ্দীন</t>
  </si>
  <si>
    <t>6810771045415</t>
  </si>
  <si>
    <t>01759570806</t>
  </si>
  <si>
    <t>মোজাম্মেল</t>
  </si>
  <si>
    <t>মো: আলাউদ্দিন মিয়া</t>
  </si>
  <si>
    <t>6810771045527</t>
  </si>
  <si>
    <t>01745429322</t>
  </si>
  <si>
    <t>6810771045528</t>
  </si>
  <si>
    <t>01909041459</t>
  </si>
  <si>
    <t>শান্তি মিয়া</t>
  </si>
  <si>
    <t>6810771045762</t>
  </si>
  <si>
    <t>01733574392</t>
  </si>
  <si>
    <t>আম্বিয়া</t>
  </si>
  <si>
    <t>6810771045511</t>
  </si>
  <si>
    <t>01716192028</t>
  </si>
  <si>
    <t>সাফিয়া খাতুন</t>
  </si>
  <si>
    <t>6810771046023</t>
  </si>
  <si>
    <t>01776610384</t>
  </si>
  <si>
    <t>মৃত জইন উদ্দিন</t>
  </si>
  <si>
    <t>গলগলিয়া</t>
  </si>
  <si>
    <t>6810771046536</t>
  </si>
  <si>
    <t>01774319183</t>
  </si>
  <si>
    <t>6810771046707</t>
  </si>
  <si>
    <t>01744129321</t>
  </si>
  <si>
    <t>6810771046412</t>
  </si>
  <si>
    <t>01753643204</t>
  </si>
  <si>
    <t xml:space="preserve">দুলাল মিয়া </t>
  </si>
  <si>
    <t>মৃত সামসু উদ্দীন</t>
  </si>
  <si>
    <t>6810771046600</t>
  </si>
  <si>
    <t>01834164474</t>
  </si>
  <si>
    <t>মো: হাবিব</t>
  </si>
  <si>
    <t>মো: রোস্তম আলী</t>
  </si>
  <si>
    <t>6810771047389</t>
  </si>
  <si>
    <t>01630542304</t>
  </si>
  <si>
    <t>মো: আছামুদ্দিন</t>
  </si>
  <si>
    <t>5103524384</t>
  </si>
  <si>
    <t>01791704410</t>
  </si>
  <si>
    <t>মো: মস্তোফা</t>
  </si>
  <si>
    <t>মৃত মেো: সিরাজুল ইসলাম</t>
  </si>
  <si>
    <t>6810771047381</t>
  </si>
  <si>
    <t>01799026924</t>
  </si>
  <si>
    <t>তাইজ উদ্দিন</t>
  </si>
  <si>
    <t>হারুন রশিদ</t>
  </si>
  <si>
    <t>6810771047367</t>
  </si>
  <si>
    <t>01762156793</t>
  </si>
  <si>
    <t>রায়ের গাঁও</t>
  </si>
  <si>
    <t>6810771047222</t>
  </si>
  <si>
    <t>01954501495</t>
  </si>
  <si>
    <t>আ: ছুবান মিয়া</t>
  </si>
  <si>
    <t>6810771046478</t>
  </si>
  <si>
    <t>01758069226</t>
  </si>
  <si>
    <t>6810771047259</t>
  </si>
  <si>
    <t>01799453107</t>
  </si>
  <si>
    <t>পালের টেক</t>
  </si>
  <si>
    <t>6810771047575</t>
  </si>
  <si>
    <t>01314776963</t>
  </si>
  <si>
    <t>মো: ছমির উদ্দিন</t>
  </si>
  <si>
    <t>6810771040337</t>
  </si>
  <si>
    <t>01726187822</t>
  </si>
  <si>
    <t>মো: রতন আকন্দ</t>
  </si>
  <si>
    <t>6810771047108</t>
  </si>
  <si>
    <t>01781848967</t>
  </si>
  <si>
    <t>আ: বাতেন</t>
  </si>
  <si>
    <t>6810771047120</t>
  </si>
  <si>
    <t>01858293071</t>
  </si>
  <si>
    <t>আখিঁ মিয়া</t>
  </si>
  <si>
    <t>আ: হক</t>
  </si>
  <si>
    <t>6810771046396</t>
  </si>
  <si>
    <t>01833635394</t>
  </si>
  <si>
    <t>মো: মাহতাব উদ্দিন</t>
  </si>
  <si>
    <t>6810771047073</t>
  </si>
  <si>
    <t>01785020906</t>
  </si>
  <si>
    <t>6810771046904</t>
  </si>
  <si>
    <t>01721315680</t>
  </si>
  <si>
    <t>6810771047066</t>
  </si>
  <si>
    <t>01320971374</t>
  </si>
  <si>
    <t>মো: মোফাজ্জল আকন্দ</t>
  </si>
  <si>
    <t>বাদশা আকন্দ</t>
  </si>
  <si>
    <t>5097770621</t>
  </si>
  <si>
    <t>01736926433</t>
  </si>
  <si>
    <t>মো: আ: বাতেন</t>
  </si>
  <si>
    <t>6810771047060</t>
  </si>
  <si>
    <t>01307708412</t>
  </si>
  <si>
    <t>মো: শাহিদ মিয়া</t>
  </si>
  <si>
    <t>6810771046942</t>
  </si>
  <si>
    <t>01728435985</t>
  </si>
  <si>
    <t>মো: আকরাম আলী</t>
  </si>
  <si>
    <t>6810771046304</t>
  </si>
  <si>
    <t>01746431353</t>
  </si>
  <si>
    <t>মো: ছফির উদ্দিন</t>
  </si>
  <si>
    <t>6810771047324</t>
  </si>
  <si>
    <t>01758532096</t>
  </si>
  <si>
    <t>আ: বারেক</t>
  </si>
  <si>
    <t>6810771046767</t>
  </si>
  <si>
    <t>01709050472</t>
  </si>
  <si>
    <t>রুকুন উদ্দিন হাজী</t>
  </si>
  <si>
    <t>6810771045811</t>
  </si>
  <si>
    <t>01726077352</t>
  </si>
  <si>
    <t>জাহানারা আক্তার</t>
  </si>
  <si>
    <t>আলাউদ্দিন</t>
  </si>
  <si>
    <t>6810771045804</t>
  </si>
  <si>
    <t>মো: আমির উদ্দিন</t>
  </si>
  <si>
    <t>মৃত দেনাত উল্লাহ</t>
  </si>
  <si>
    <t>6810771048222</t>
  </si>
  <si>
    <t>মৃত আইন উদ্দিন</t>
  </si>
  <si>
    <t>6810771048185</t>
  </si>
  <si>
    <t>01792491216</t>
  </si>
  <si>
    <t>আওয়াল</t>
  </si>
  <si>
    <t>চন্ডিপাড়া</t>
  </si>
  <si>
    <t>6810771048798</t>
  </si>
  <si>
    <t>01840588254</t>
  </si>
  <si>
    <t>6810771049396</t>
  </si>
  <si>
    <t>01773923025</t>
  </si>
  <si>
    <t>মো: আওয়াল মোল্লা</t>
  </si>
  <si>
    <t>6810771049386</t>
  </si>
  <si>
    <t>01609097848</t>
  </si>
  <si>
    <t>6810771049387</t>
  </si>
  <si>
    <t>মৃত ধানু মিয়া</t>
  </si>
  <si>
    <t>6810771048172</t>
  </si>
  <si>
    <t>ফালানী বেগম</t>
  </si>
  <si>
    <t>আলিম উদ্দিন</t>
  </si>
  <si>
    <t>6810771048396</t>
  </si>
  <si>
    <t>6810771048710</t>
  </si>
  <si>
    <t>01631380512</t>
  </si>
  <si>
    <t>জোহুরা বানু</t>
  </si>
  <si>
    <t>মো: ইস্রাফিল বেপারী</t>
  </si>
  <si>
    <t>2610457050856</t>
  </si>
  <si>
    <t>01723656166</t>
  </si>
  <si>
    <t>6810771049042</t>
  </si>
  <si>
    <t>6810771048781</t>
  </si>
  <si>
    <t>01706025334</t>
  </si>
  <si>
    <t>মো: শহিদ মিয়া</t>
  </si>
  <si>
    <t>মৃত মো: আজান উল্লাহ</t>
  </si>
  <si>
    <t>6810771048969</t>
  </si>
  <si>
    <t>আ: আওয়াল</t>
  </si>
  <si>
    <t>মৃত মো: আয়েব আলী</t>
  </si>
  <si>
    <t>6810771049064</t>
  </si>
  <si>
    <t>01789881767</t>
  </si>
  <si>
    <t>মোসা: তাছলিমা খাতুন</t>
  </si>
  <si>
    <t>6810771049678</t>
  </si>
  <si>
    <t>শ্রী মানিক রবিদাস</t>
  </si>
  <si>
    <t>মৃত শুকদেব রবিদাস</t>
  </si>
  <si>
    <t>6810771047714</t>
  </si>
  <si>
    <t>01787549533</t>
  </si>
  <si>
    <t>মৃত নায়েব আলী</t>
  </si>
  <si>
    <t>01766640376</t>
  </si>
  <si>
    <t>মৃত মো: আবদুল রশিদ</t>
  </si>
  <si>
    <t>6810771048763</t>
  </si>
  <si>
    <t>01793091040</t>
  </si>
  <si>
    <t>7800016581</t>
  </si>
  <si>
    <t>01722195429</t>
  </si>
  <si>
    <t>পারভিন</t>
  </si>
  <si>
    <t>মো: খসরু</t>
  </si>
  <si>
    <t>আবু তাহের মোল্লা</t>
  </si>
  <si>
    <t>আ: রাজ্জাক মোল্লা</t>
  </si>
  <si>
    <t>6810771049361</t>
  </si>
  <si>
    <t>জমিলা খাতুন</t>
  </si>
  <si>
    <t>মো: ইয়াকুব আলী</t>
  </si>
  <si>
    <t>6810771049594</t>
  </si>
  <si>
    <t>রোকনুজ্জামান</t>
  </si>
  <si>
    <t>19906810771000228</t>
  </si>
  <si>
    <t>ফিরুজা খাতুন</t>
  </si>
  <si>
    <t>মৃত সাহেনেওয়াজ</t>
  </si>
  <si>
    <t>6810771048241</t>
  </si>
  <si>
    <t>6810771048376</t>
  </si>
  <si>
    <t>মৃত মো: আলী কাজী</t>
  </si>
  <si>
    <t>6810771048800</t>
  </si>
  <si>
    <t>6810771048322</t>
  </si>
  <si>
    <t>7334720963</t>
  </si>
  <si>
    <t>01811912474</t>
  </si>
  <si>
    <t>6810771048111</t>
  </si>
  <si>
    <t>মো: আবদুল আওয়াল</t>
  </si>
  <si>
    <t>6810771048252</t>
  </si>
  <si>
    <t>01790484620</t>
  </si>
  <si>
    <t>6810771048666</t>
  </si>
  <si>
    <t>01789938945</t>
  </si>
  <si>
    <t>লাইলা আক্তার</t>
  </si>
  <si>
    <t>নিটুল ভূইয়া</t>
  </si>
  <si>
    <t>19946810771000010</t>
  </si>
  <si>
    <t>01760219721</t>
  </si>
  <si>
    <t>মো: হুমায়ুন</t>
  </si>
  <si>
    <t>19926810771000219</t>
  </si>
  <si>
    <t>01953460763</t>
  </si>
  <si>
    <t>মোনোয়ারা বেগম</t>
  </si>
  <si>
    <t>6810771048099</t>
  </si>
  <si>
    <t>6810771048924</t>
  </si>
  <si>
    <t>6810771048923</t>
  </si>
  <si>
    <t>সাত্তার মিয়া</t>
  </si>
  <si>
    <t>6810771045786</t>
  </si>
  <si>
    <t>শাহিন সুলতানা</t>
  </si>
  <si>
    <t>এস এস হেলাল উদ্দিন</t>
  </si>
  <si>
    <t>নন্দারামপুর</t>
  </si>
  <si>
    <t>6810771050707</t>
  </si>
  <si>
    <t>01744092728</t>
  </si>
  <si>
    <t>শাহীন ভূইয়া</t>
  </si>
  <si>
    <t>মৃত মো: জহির ভূইয়া</t>
  </si>
  <si>
    <t>7358082290</t>
  </si>
  <si>
    <t>01707567722</t>
  </si>
  <si>
    <t>3314522008</t>
  </si>
  <si>
    <t>মৃত মো: তোতা মিয়া</t>
  </si>
  <si>
    <t>6810771049149</t>
  </si>
  <si>
    <t>01757931656</t>
  </si>
  <si>
    <t>মল্লিকা বেগম</t>
  </si>
  <si>
    <t>মো: মোক্তার হোসেন</t>
  </si>
  <si>
    <t>6810771047992</t>
  </si>
  <si>
    <t>01785974205</t>
  </si>
  <si>
    <t>6810771048906</t>
  </si>
  <si>
    <t>01854118176</t>
  </si>
  <si>
    <t>মো: কেরামত আলী</t>
  </si>
  <si>
    <t>6810771048909</t>
  </si>
  <si>
    <t>6810771048790</t>
  </si>
  <si>
    <t>01935295378</t>
  </si>
  <si>
    <t>6810771048739</t>
  </si>
  <si>
    <t>01853819045</t>
  </si>
  <si>
    <t>মোসা: ফাতেমা খাতুন</t>
  </si>
  <si>
    <t>6810771048663</t>
  </si>
  <si>
    <t>মোছা: হাজেরা বেগম</t>
  </si>
  <si>
    <t>মো: ইমতাজ উদ্দীন</t>
  </si>
  <si>
    <t>6810771049947</t>
  </si>
  <si>
    <t>গোলসানা বেগম</t>
  </si>
  <si>
    <t>6810771048636</t>
  </si>
  <si>
    <t>মো: শাহিন মিয়া</t>
  </si>
  <si>
    <t>6810771050733</t>
  </si>
  <si>
    <t xml:space="preserve">মৃত মো: আইন উদ্দীন </t>
  </si>
  <si>
    <t>6810771049979</t>
  </si>
  <si>
    <t>01638055277</t>
  </si>
  <si>
    <t>6810771048656</t>
  </si>
  <si>
    <t>01730993564</t>
  </si>
  <si>
    <t>মো: মজনু মিয়া</t>
  </si>
  <si>
    <t>6810771050465</t>
  </si>
  <si>
    <t>মো: ইমাম হোসেন</t>
  </si>
  <si>
    <t>মৃত জমির আলী</t>
  </si>
  <si>
    <t>6810771050595</t>
  </si>
  <si>
    <t>6810771050413</t>
  </si>
  <si>
    <t>8652386841</t>
  </si>
  <si>
    <t>মৃত আসমানী</t>
  </si>
  <si>
    <t>6810771050457</t>
  </si>
  <si>
    <t>ফাইজ উদ্দিন</t>
  </si>
  <si>
    <t>হাসেন আলী</t>
  </si>
  <si>
    <t>01783521589</t>
  </si>
  <si>
    <t>মৃত মো: কালা মিয়া</t>
  </si>
  <si>
    <t>6810771050425</t>
  </si>
  <si>
    <t>আবু ছয়েদ</t>
  </si>
  <si>
    <t>6810771049555</t>
  </si>
  <si>
    <t>01782308485</t>
  </si>
  <si>
    <t>মো: ছাবেদ আলী</t>
  </si>
  <si>
    <t>6810771049565</t>
  </si>
  <si>
    <t>আমেনা খাতুন</t>
  </si>
  <si>
    <t>6810771049759</t>
  </si>
  <si>
    <t>6810771000170</t>
  </si>
  <si>
    <t>মোসা: শমিমা আক্তার</t>
  </si>
  <si>
    <t>মো: জিয়াউর রহমান</t>
  </si>
  <si>
    <t>6810771049681</t>
  </si>
  <si>
    <t>01302812921</t>
  </si>
  <si>
    <t>মোসা: ফরিদা বেগম</t>
  </si>
  <si>
    <t>6810771049680</t>
  </si>
  <si>
    <t>ইয়াসমিন বেগম</t>
  </si>
  <si>
    <t>অছিউদ্দীন</t>
  </si>
  <si>
    <t>6810771049769</t>
  </si>
  <si>
    <t>মোসা: জামিনা খাতুন</t>
  </si>
  <si>
    <t>6810771049686</t>
  </si>
  <si>
    <t>মো: সিরাজ উদ্দীন</t>
  </si>
  <si>
    <t>6810771049524</t>
  </si>
  <si>
    <t>6810771049762</t>
  </si>
  <si>
    <t>মোসা: খোরশেদা বেগম</t>
  </si>
  <si>
    <t>6810771049604</t>
  </si>
  <si>
    <t>01686557988</t>
  </si>
  <si>
    <t>মো: বিল্লাল মিয়া</t>
  </si>
  <si>
    <t>মৃত দুদ মিয়া</t>
  </si>
  <si>
    <t>6810771048372</t>
  </si>
  <si>
    <t>01731805162</t>
  </si>
  <si>
    <t>দুলা মিয়া</t>
  </si>
  <si>
    <t>শেকান্দর কাজী</t>
  </si>
  <si>
    <t>6810771045881</t>
  </si>
  <si>
    <t>6810771048919</t>
  </si>
  <si>
    <t>আনুয়ার আলী</t>
  </si>
  <si>
    <t>6810771045806</t>
  </si>
  <si>
    <t xml:space="preserve">আবদুর রশিদ </t>
  </si>
  <si>
    <t>মৃত ধুনু মিয়া</t>
  </si>
  <si>
    <t>6810771047883</t>
  </si>
  <si>
    <t>6810771047766</t>
  </si>
  <si>
    <t>ছুরত আলী</t>
  </si>
  <si>
    <t>কাওয়ারটেক</t>
  </si>
  <si>
    <t>6810771049916</t>
  </si>
  <si>
    <t>01320379271</t>
  </si>
  <si>
    <t>মোছা: মমতা বেগম</t>
  </si>
  <si>
    <t>মো: হিরন মিয়া</t>
  </si>
  <si>
    <t>ধলির পাড়</t>
  </si>
  <si>
    <t>6810771053982</t>
  </si>
  <si>
    <t>01728880846</t>
  </si>
  <si>
    <t>হালিমা খাতুন</t>
  </si>
  <si>
    <t>মো: মোরাদ সরকার</t>
  </si>
  <si>
    <t>6810771047893</t>
  </si>
  <si>
    <t>01726904916</t>
  </si>
  <si>
    <t>নূর জাহান</t>
  </si>
  <si>
    <t>মৃত আব্দুছ সালাম</t>
  </si>
  <si>
    <t>6810771047814</t>
  </si>
  <si>
    <t>6810771048725</t>
  </si>
  <si>
    <t>01750420805</t>
  </si>
  <si>
    <t>6810771045729</t>
  </si>
  <si>
    <t>মো: আবদুল হাই</t>
  </si>
  <si>
    <t>মো: আ: আউয়াল</t>
  </si>
  <si>
    <t>6810771048092</t>
  </si>
  <si>
    <t>01737215776</t>
  </si>
  <si>
    <t>শফিকুল আলম</t>
  </si>
  <si>
    <t>মৃত মো: ছফির উদ্দীন</t>
  </si>
  <si>
    <t>6810771048237</t>
  </si>
  <si>
    <t>01737428347</t>
  </si>
  <si>
    <t>মোছা: ফাতেমা</t>
  </si>
  <si>
    <t>মো: আবুল হোসেন</t>
  </si>
  <si>
    <t>33130318332025</t>
  </si>
  <si>
    <t>রোজিনা আক্তার</t>
  </si>
  <si>
    <t>7803547004</t>
  </si>
  <si>
    <t>01705060394</t>
  </si>
  <si>
    <t>মো: আনছর আলী</t>
  </si>
  <si>
    <t>6810771053226</t>
  </si>
  <si>
    <t>01727475911</t>
  </si>
  <si>
    <t>মোছা: খালেদা বেগম</t>
  </si>
  <si>
    <t>আব্দুর আলী</t>
  </si>
  <si>
    <t>6810725058432</t>
  </si>
  <si>
    <t>01790485640</t>
  </si>
  <si>
    <t>মিৃত ইব্রাহিম</t>
  </si>
  <si>
    <t>6810771049705</t>
  </si>
  <si>
    <t>মো: তাইজ উদ্দীন</t>
  </si>
  <si>
    <t>6810771049711</t>
  </si>
  <si>
    <t>মোসা: আদালত বেগম</t>
  </si>
  <si>
    <t>মৃত নাসির উদ্দীন</t>
  </si>
  <si>
    <t>6810771049610</t>
  </si>
  <si>
    <t>01890345920</t>
  </si>
  <si>
    <t xml:space="preserve">কামাল </t>
  </si>
  <si>
    <t>আলী নেওয়াজ</t>
  </si>
  <si>
    <t>6810771048184</t>
  </si>
  <si>
    <t>01798222474</t>
  </si>
  <si>
    <t>মো: আলতাফ হোসেন</t>
  </si>
  <si>
    <t>মো: রইছ উদ্দিন</t>
  </si>
  <si>
    <t>6810771050257</t>
  </si>
  <si>
    <t>01715790097</t>
  </si>
  <si>
    <t>মো: আজিজুল হক ভূইয়া</t>
  </si>
  <si>
    <t>01739037491</t>
  </si>
  <si>
    <t>6810771045354</t>
  </si>
  <si>
    <t>মো: আলমগীর</t>
  </si>
  <si>
    <t>নূরুল ইসলাম</t>
  </si>
  <si>
    <t>4664505460</t>
  </si>
  <si>
    <t>01725617150</t>
  </si>
  <si>
    <t>করফুল</t>
  </si>
  <si>
    <t>মো: ইব্রাহিম</t>
  </si>
  <si>
    <t>6810771040790</t>
  </si>
  <si>
    <t>লোকমান উদ্দীন</t>
  </si>
  <si>
    <t>6810771000187</t>
  </si>
  <si>
    <t>01409665307</t>
  </si>
  <si>
    <t>মো: আলম মোল্লা</t>
  </si>
  <si>
    <t>আ: বাতেন মোল্লা</t>
  </si>
  <si>
    <t>6810771049376</t>
  </si>
  <si>
    <t>01788691827</t>
  </si>
  <si>
    <t>মো: ছায়েদ আলী</t>
  </si>
  <si>
    <t>6810771049464</t>
  </si>
  <si>
    <t>01714328141</t>
  </si>
  <si>
    <t>নুরুন্নাহার বেগম</t>
  </si>
  <si>
    <t>6810771049375</t>
  </si>
  <si>
    <t>01784459006</t>
  </si>
  <si>
    <t>মো: আলী আকবর</t>
  </si>
  <si>
    <t>মৃত মো: আলী</t>
  </si>
  <si>
    <t>6810771499513</t>
  </si>
  <si>
    <t>01796454035</t>
  </si>
  <si>
    <t>মোসা: সখিনা বেগম</t>
  </si>
  <si>
    <t>মৃত মো: মজলু</t>
  </si>
  <si>
    <t>6810771049088</t>
  </si>
  <si>
    <t>মো: রবিউল  আউয়াল</t>
  </si>
  <si>
    <t>68107710478629</t>
  </si>
  <si>
    <t>মো: খলিল মোল্লা</t>
  </si>
  <si>
    <t>6810771049357</t>
  </si>
  <si>
    <t>মো: রহিম</t>
  </si>
  <si>
    <t>6810771047759</t>
  </si>
  <si>
    <t>মোসা: হেনা বেগম</t>
  </si>
  <si>
    <t>মো: মোরাদ মিয়া</t>
  </si>
  <si>
    <t>6810771049613</t>
  </si>
  <si>
    <t>দিল মেহের</t>
  </si>
  <si>
    <t>6810771048528</t>
  </si>
  <si>
    <t>মমতাজ উদ্দীন</t>
  </si>
  <si>
    <t>6810771045893</t>
  </si>
  <si>
    <t>6810771048199</t>
  </si>
  <si>
    <t>মমতাজ</t>
  </si>
  <si>
    <t xml:space="preserve">এস এ মতিন </t>
  </si>
  <si>
    <t>2694812080236</t>
  </si>
  <si>
    <t>রেমি আক্তার</t>
  </si>
  <si>
    <t>6810771053447</t>
  </si>
  <si>
    <t>01790115556</t>
  </si>
  <si>
    <t>আব্দুল লতিফ</t>
  </si>
  <si>
    <t>2694813834614</t>
  </si>
  <si>
    <t>01726219584</t>
  </si>
  <si>
    <t>মো: ধনু মিয়া</t>
  </si>
  <si>
    <t>মৃত আছান উল্লাহ</t>
  </si>
  <si>
    <t>6810771048968</t>
  </si>
  <si>
    <t>01626813573</t>
  </si>
  <si>
    <t>মো: মাঈন উদ্দীন</t>
  </si>
  <si>
    <t>6810771047925</t>
  </si>
  <si>
    <t>মো: ফারুক মিয়া</t>
  </si>
  <si>
    <t>আব্দুর হক</t>
  </si>
  <si>
    <t>6810771048989</t>
  </si>
  <si>
    <t>মো: সুবেল আলম</t>
  </si>
  <si>
    <t>মো: আসাদুল হক ভূঞা</t>
  </si>
  <si>
    <t>19926810771000191</t>
  </si>
  <si>
    <t>01742373864</t>
  </si>
  <si>
    <t>6810771000242</t>
  </si>
  <si>
    <t>6810771048074</t>
  </si>
  <si>
    <t>রোখেয়া বেগম</t>
  </si>
  <si>
    <t>6810771048072</t>
  </si>
  <si>
    <t>মৃত আহাম্মদ মোল্লা</t>
  </si>
  <si>
    <t>6810771049144</t>
  </si>
  <si>
    <t>01741484719</t>
  </si>
  <si>
    <t>শ্রী রেখা রানী</t>
  </si>
  <si>
    <t>বাদল মনি দাস</t>
  </si>
  <si>
    <t>6810771049649</t>
  </si>
  <si>
    <t>শ্রী সবিতা রানী</t>
  </si>
  <si>
    <t>শ্রী রবিন্দ্র মনি</t>
  </si>
  <si>
    <t>6810771049642</t>
  </si>
  <si>
    <t>মোছা: ছালেহা বেগম</t>
  </si>
  <si>
    <t>সোনালী</t>
  </si>
  <si>
    <t>6810771046290</t>
  </si>
  <si>
    <t>01732080069</t>
  </si>
  <si>
    <t>মো: আব্দুল রশিদ</t>
  </si>
  <si>
    <t>মৃত মো: আব্দুল সালাম</t>
  </si>
  <si>
    <t>6810771048912</t>
  </si>
  <si>
    <t>মোছা: শেফালী বেগম</t>
  </si>
  <si>
    <t>মৃত আলফাজ উদ্দীন</t>
  </si>
  <si>
    <t>681077100002</t>
  </si>
  <si>
    <t>সোহানা আক্তার</t>
  </si>
  <si>
    <t>মৃত মো: বাদশা মিয়া</t>
  </si>
  <si>
    <t>5558141759</t>
  </si>
  <si>
    <t>01714220570</t>
  </si>
  <si>
    <t>মো: মালেক মোল্লা</t>
  </si>
  <si>
    <t>আহাম্মদ মোল্লা</t>
  </si>
  <si>
    <t>6810771049380</t>
  </si>
  <si>
    <t>মধুয়ার টেক</t>
  </si>
  <si>
    <t>6810771052850</t>
  </si>
  <si>
    <t>01757039261</t>
  </si>
  <si>
    <t xml:space="preserve">মাহফুজা </t>
  </si>
  <si>
    <t>681077100005</t>
  </si>
  <si>
    <t>জেসমিন আক্তার সুবনা</t>
  </si>
  <si>
    <t>মোতালিব</t>
  </si>
  <si>
    <t>6810771053431</t>
  </si>
  <si>
    <t>01870247993</t>
  </si>
  <si>
    <t>সোহরাব মোল্লা</t>
  </si>
  <si>
    <t>2696829646300</t>
  </si>
  <si>
    <t>শাহিনা বেগম</t>
  </si>
  <si>
    <t>68107710478918</t>
  </si>
  <si>
    <t>আম্বিয়া খাতুন</t>
  </si>
  <si>
    <t>মিয়ার উদ্দীন</t>
  </si>
  <si>
    <t>6810771049263</t>
  </si>
  <si>
    <t>আয়েশা আক্তার</t>
  </si>
  <si>
    <t>আ: গফুর মোল্লা</t>
  </si>
  <si>
    <t>68107710493852</t>
  </si>
  <si>
    <t>আবেদা খাতুন</t>
  </si>
  <si>
    <t>6810771049373</t>
  </si>
  <si>
    <t>01317914226</t>
  </si>
  <si>
    <t>01871437631</t>
  </si>
  <si>
    <t xml:space="preserve">আব্দুর রশিদ </t>
  </si>
  <si>
    <t>6810771049479</t>
  </si>
  <si>
    <t>আওয়াল মোল্লা</t>
  </si>
  <si>
    <t>6810771049385</t>
  </si>
  <si>
    <t>01775586158</t>
  </si>
  <si>
    <t>6810771048117</t>
  </si>
  <si>
    <t>6810771045889</t>
  </si>
  <si>
    <t>মৃত অবিউল্লাহ</t>
  </si>
  <si>
    <t>6810771045944</t>
  </si>
  <si>
    <t>01718310864</t>
  </si>
  <si>
    <t>6810771047876</t>
  </si>
  <si>
    <t>6810771048690</t>
  </si>
  <si>
    <t>01822986865</t>
  </si>
  <si>
    <t>6810771050760</t>
  </si>
  <si>
    <t>মো: আলমগীর</t>
  </si>
  <si>
    <t>6840771102136</t>
  </si>
  <si>
    <t>01853090901</t>
  </si>
  <si>
    <t>মিতালী বেগম</t>
  </si>
  <si>
    <t>6810771071213536</t>
  </si>
  <si>
    <t xml:space="preserve">রাহিমা </t>
  </si>
  <si>
    <t>6810771020457</t>
  </si>
  <si>
    <t>681077101102136</t>
  </si>
  <si>
    <t>মো: শহিদুল্লাহ</t>
  </si>
  <si>
    <t>6810771048711</t>
  </si>
  <si>
    <t>চন্দন সূত্রধর</t>
  </si>
  <si>
    <t>মৃত অসুনী চন্দ্র সূত্রধর</t>
  </si>
  <si>
    <t>6810771043942</t>
  </si>
  <si>
    <t>অজলী রানী সূত্রধর</t>
  </si>
  <si>
    <t>রতন সূত্রধর</t>
  </si>
  <si>
    <t>6810771043943</t>
  </si>
  <si>
    <t>কুলছুম আক্তার</t>
  </si>
  <si>
    <t xml:space="preserve">কামাল  </t>
  </si>
  <si>
    <t>681077105147</t>
  </si>
  <si>
    <t>নূর মোহাম্মদ</t>
  </si>
  <si>
    <t>মৃত মো: হেলাল উদ্দীন</t>
  </si>
  <si>
    <t>ধনারটেক</t>
  </si>
  <si>
    <t>6810771050641</t>
  </si>
  <si>
    <t>01947553185</t>
  </si>
  <si>
    <t>মোছ: ছাবিনা</t>
  </si>
  <si>
    <t>6810771050519</t>
  </si>
  <si>
    <t>01739074995</t>
  </si>
  <si>
    <t>6810771050013</t>
  </si>
  <si>
    <t>01746644951</t>
  </si>
  <si>
    <t>মো: অহাব মিয়া</t>
  </si>
  <si>
    <t>01741472627</t>
  </si>
  <si>
    <t>মো: জনব আলী</t>
  </si>
  <si>
    <t>6810771050105</t>
  </si>
  <si>
    <t>01796454029</t>
  </si>
  <si>
    <t>01749904609</t>
  </si>
  <si>
    <t>6810771050860</t>
  </si>
  <si>
    <t>01741491827</t>
  </si>
  <si>
    <t>6810771050533</t>
  </si>
  <si>
    <t>01767914907</t>
  </si>
  <si>
    <t>মো: আয়েত উল্লাহ</t>
  </si>
  <si>
    <t>6810771050526</t>
  </si>
  <si>
    <t>01705378739</t>
  </si>
  <si>
    <t>6810713039845</t>
  </si>
  <si>
    <t>01779004058</t>
  </si>
  <si>
    <t>আক্কাছ মিয়া</t>
  </si>
  <si>
    <t>4815471461679</t>
  </si>
  <si>
    <t>01721298790</t>
  </si>
  <si>
    <t>মো: মাসুদ রানা</t>
  </si>
  <si>
    <t>6810771050167</t>
  </si>
  <si>
    <t>01832196511</t>
  </si>
  <si>
    <t>মো: মোতালিব মিয়া</t>
  </si>
  <si>
    <t>6810771050433</t>
  </si>
  <si>
    <t>01766588687</t>
  </si>
  <si>
    <t>মো: জীবন মিয়া</t>
  </si>
  <si>
    <t>2380645446</t>
  </si>
  <si>
    <t>01725579097</t>
  </si>
  <si>
    <t>মো: শুক্কুর আলী</t>
  </si>
  <si>
    <t>6810771050608</t>
  </si>
  <si>
    <t>01732872972</t>
  </si>
  <si>
    <t>6810771050431</t>
  </si>
  <si>
    <t>01740191798</t>
  </si>
  <si>
    <t>মোসা: মুর্শিদা বেগম</t>
  </si>
  <si>
    <t>6810771050427</t>
  </si>
  <si>
    <t>01704767682</t>
  </si>
  <si>
    <t>বেদেনা বেগম</t>
  </si>
  <si>
    <t>6810771050639</t>
  </si>
  <si>
    <t>01733881128</t>
  </si>
  <si>
    <t>6810771049958</t>
  </si>
  <si>
    <t>01782867655</t>
  </si>
  <si>
    <t>দিদার হোসেন</t>
  </si>
  <si>
    <t>মৃত আজিম উদ্দীন</t>
  </si>
  <si>
    <t>6810771050921</t>
  </si>
  <si>
    <t>01726469489</t>
  </si>
  <si>
    <t>681077105014714</t>
  </si>
  <si>
    <t>01732973194</t>
  </si>
  <si>
    <t>মোসা: আলাপি</t>
  </si>
  <si>
    <t>68910771050857</t>
  </si>
  <si>
    <t>01779213414</t>
  </si>
  <si>
    <t>6810771050879</t>
  </si>
  <si>
    <t>01760594936</t>
  </si>
  <si>
    <t>মো: জালাল উদ্দিন</t>
  </si>
  <si>
    <t>6810771050576</t>
  </si>
  <si>
    <t>01782104308</t>
  </si>
  <si>
    <t>6810771050428</t>
  </si>
  <si>
    <t>01779815831</t>
  </si>
  <si>
    <t>6810771044514</t>
  </si>
  <si>
    <t>01777919494</t>
  </si>
  <si>
    <t>মো: কাশেম মিয়া</t>
  </si>
  <si>
    <t>মো: আউয়াল</t>
  </si>
  <si>
    <t>6810771050737</t>
  </si>
  <si>
    <t>01739726515</t>
  </si>
  <si>
    <t>মৃত মো: কদ্দুস আলী</t>
  </si>
  <si>
    <t>6810771053421</t>
  </si>
  <si>
    <t>01701733724</t>
  </si>
  <si>
    <t>মোসা: খালেদা খাতুন</t>
  </si>
  <si>
    <t>মো: হাসিম উদ্দীন</t>
  </si>
  <si>
    <t>6810771050591</t>
  </si>
  <si>
    <t>01723558187</t>
  </si>
  <si>
    <t>মোসা: মনোয়ারা বেগম</t>
  </si>
  <si>
    <t>6810771050594</t>
  </si>
  <si>
    <t>01757733977</t>
  </si>
  <si>
    <t>জমিলা বেগম</t>
  </si>
  <si>
    <t>আ: ছালাম মৃধা</t>
  </si>
  <si>
    <t>6810771050833</t>
  </si>
  <si>
    <t>01780083656</t>
  </si>
  <si>
    <t>মো: নূরুল আমিন</t>
  </si>
  <si>
    <t>6810771050606</t>
  </si>
  <si>
    <t>01724380528</t>
  </si>
  <si>
    <t>6810771049980</t>
  </si>
  <si>
    <t>01765928156</t>
  </si>
  <si>
    <t>মোসা: শেফালী বেগম</t>
  </si>
  <si>
    <t>মো: কালামিয়া</t>
  </si>
  <si>
    <t>6810771050159</t>
  </si>
  <si>
    <t>01784393542</t>
  </si>
  <si>
    <t>কাকলি আক্তার</t>
  </si>
  <si>
    <t>6810771050904</t>
  </si>
  <si>
    <t>01715362151</t>
  </si>
  <si>
    <t>বিজয় কৃষ্ণ ভৌমিক</t>
  </si>
  <si>
    <t>নিপেন্দ্র চন্দ্র ভৌমিক</t>
  </si>
  <si>
    <t>6810771050560</t>
  </si>
  <si>
    <t>01791912702</t>
  </si>
  <si>
    <t>মো: ইমান ইসলাম</t>
  </si>
  <si>
    <t>6810771050597</t>
  </si>
  <si>
    <t>01892099077</t>
  </si>
  <si>
    <t>6810771050875</t>
  </si>
  <si>
    <t>01781383417</t>
  </si>
  <si>
    <t>মোছা: লাইলী বেগম</t>
  </si>
  <si>
    <t>6810771052864</t>
  </si>
  <si>
    <t>01313645659</t>
  </si>
  <si>
    <t>মৃত চবর আলী</t>
  </si>
  <si>
    <t>6810771050722</t>
  </si>
  <si>
    <t>01762522344</t>
  </si>
  <si>
    <t>মৃত ছবর আলী</t>
  </si>
  <si>
    <t>6810771050702</t>
  </si>
  <si>
    <t>01727091249</t>
  </si>
  <si>
    <t>মো: বিল্লাল ফকির</t>
  </si>
  <si>
    <t>6810771050058</t>
  </si>
  <si>
    <t>01758564440</t>
  </si>
  <si>
    <t>6810771049965</t>
  </si>
  <si>
    <t>01799452945</t>
  </si>
  <si>
    <t>মো: বাচ্চু ফকির</t>
  </si>
  <si>
    <t>মাহমুদ ফকির</t>
  </si>
  <si>
    <t>19856810771000028</t>
  </si>
  <si>
    <t>01752598229</t>
  </si>
  <si>
    <t>19906810771000146</t>
  </si>
  <si>
    <t>01732108715</t>
  </si>
  <si>
    <t>মো: মুর্শিদ মিয়া</t>
  </si>
  <si>
    <t>6810771050463</t>
  </si>
  <si>
    <t>01794051998</t>
  </si>
  <si>
    <t>ফাতেমা খাতুন</t>
  </si>
  <si>
    <t>6810771050634</t>
  </si>
  <si>
    <t>01892827004</t>
  </si>
  <si>
    <t>মো: খোরশিদ মিয়া</t>
  </si>
  <si>
    <t>6810771050469</t>
  </si>
  <si>
    <t>01778571393</t>
  </si>
  <si>
    <t>মো: আবু বক্কর</t>
  </si>
  <si>
    <t>মো: নেকবর মুন্সি</t>
  </si>
  <si>
    <t>6810771049984</t>
  </si>
  <si>
    <t>01746265536</t>
  </si>
  <si>
    <t>6810771050748</t>
  </si>
  <si>
    <t>01739599035</t>
  </si>
  <si>
    <t>6810771050960</t>
  </si>
  <si>
    <t>01781564929</t>
  </si>
  <si>
    <t>মোসা: শামিমা আক্তার</t>
  </si>
  <si>
    <t>মো: মাসুদ ফকির</t>
  </si>
  <si>
    <t>6810771050252</t>
  </si>
  <si>
    <t>01766527289</t>
  </si>
  <si>
    <t>মো: ফুল মিয়া</t>
  </si>
  <si>
    <t>6810771050377</t>
  </si>
  <si>
    <t>01729611243</t>
  </si>
  <si>
    <t>মো: বাতেন মিয়া</t>
  </si>
  <si>
    <t>6810771050239</t>
  </si>
  <si>
    <t>01759514861</t>
  </si>
  <si>
    <t xml:space="preserve">মো: আব্দুল খালেক </t>
  </si>
  <si>
    <t>6810771050272</t>
  </si>
  <si>
    <t>01799452950</t>
  </si>
  <si>
    <t>মো: আলাউদ্দীন</t>
  </si>
  <si>
    <t>6810771050544</t>
  </si>
  <si>
    <t>01772814487</t>
  </si>
  <si>
    <t>মোসা: কল্পনা আক্তার</t>
  </si>
  <si>
    <t>মো: আসাদুজ্জামান</t>
  </si>
  <si>
    <t>6810771050487</t>
  </si>
  <si>
    <t>01762520811</t>
  </si>
  <si>
    <t>মোছা: হামিদা বেগম</t>
  </si>
  <si>
    <t>6810771050655</t>
  </si>
  <si>
    <t>01753644101</t>
  </si>
  <si>
    <t>মো: সোহেল রানা</t>
  </si>
  <si>
    <t>মৃত বিল্লাল মিয়া</t>
  </si>
  <si>
    <t>6810771050966</t>
  </si>
  <si>
    <t>01720662262</t>
  </si>
  <si>
    <t xml:space="preserve">মোসা: মরিয়ম </t>
  </si>
  <si>
    <t>মো: লিখন সরকার</t>
  </si>
  <si>
    <t>3313613153363</t>
  </si>
  <si>
    <t>01893859782</t>
  </si>
  <si>
    <t>মোসা: রেজিয়া খাতুন</t>
  </si>
  <si>
    <t>মো: নুরচান</t>
  </si>
  <si>
    <t>6810771050589</t>
  </si>
  <si>
    <t>01310921294</t>
  </si>
  <si>
    <t>মো: আইন উদ্দীন</t>
  </si>
  <si>
    <t>6810771050622</t>
  </si>
  <si>
    <t>01756697263</t>
  </si>
  <si>
    <t>মো: কবির হোসেন</t>
  </si>
  <si>
    <t>6810771050891</t>
  </si>
  <si>
    <t>01308990564</t>
  </si>
  <si>
    <t xml:space="preserve">মো: পারভেজ </t>
  </si>
  <si>
    <t>6810771050467</t>
  </si>
  <si>
    <t>01759107365</t>
  </si>
  <si>
    <t>মৃত মোঃ আজিম উদ্দিন</t>
  </si>
  <si>
    <t>6810771050871</t>
  </si>
  <si>
    <t>01741472628</t>
  </si>
  <si>
    <t>মো: আঞ্জব আলী</t>
  </si>
  <si>
    <t>6810771050538</t>
  </si>
  <si>
    <t>01705170325</t>
  </si>
  <si>
    <t>দৌলত মিয়া</t>
  </si>
  <si>
    <t>6810771050839</t>
  </si>
  <si>
    <t>01762096274</t>
  </si>
  <si>
    <t>6810771050851</t>
  </si>
  <si>
    <t>01758945516</t>
  </si>
  <si>
    <t>মৃত শাহনেয়াজ</t>
  </si>
  <si>
    <t>6810771050758</t>
  </si>
  <si>
    <t>01781902014</t>
  </si>
  <si>
    <t>মুরশিদ ফকির</t>
  </si>
  <si>
    <t>6810771050129</t>
  </si>
  <si>
    <t>01724659189</t>
  </si>
  <si>
    <t>ছাবেদ আলী</t>
  </si>
  <si>
    <t>6810771050795</t>
  </si>
  <si>
    <t>01798800154</t>
  </si>
  <si>
    <t>মো: চান মিয়া ফকির</t>
  </si>
  <si>
    <t>মৃত রমিজ উদ্দিন ফকির</t>
  </si>
  <si>
    <t>6810771050238</t>
  </si>
  <si>
    <t>01762013541</t>
  </si>
  <si>
    <t>মো: আবুল কশেম ভূইয়া</t>
  </si>
  <si>
    <t>5984740406</t>
  </si>
  <si>
    <t>01788691802</t>
  </si>
  <si>
    <t>মৃত মো: আব্দুল হাই</t>
  </si>
  <si>
    <t>6810771050743</t>
  </si>
  <si>
    <t>01789905288</t>
  </si>
  <si>
    <t>6810771050797</t>
  </si>
  <si>
    <t>01737428348</t>
  </si>
  <si>
    <t>মো: নাসির উদ্দিন</t>
  </si>
  <si>
    <t>6810771050844</t>
  </si>
  <si>
    <t>01752785478</t>
  </si>
  <si>
    <t>মো: সোহরাব মিয়া</t>
  </si>
  <si>
    <t>9579117012</t>
  </si>
  <si>
    <t>01781646030</t>
  </si>
  <si>
    <t>মোসা: বেগম আক্তার</t>
  </si>
  <si>
    <t>মো: দৌলত মিয়া</t>
  </si>
  <si>
    <t>6810771050219</t>
  </si>
  <si>
    <t>01718442707</t>
  </si>
  <si>
    <t>মো: ছিদ্দিক হোসেন</t>
  </si>
  <si>
    <t>6810771050543</t>
  </si>
  <si>
    <t>01766594059</t>
  </si>
  <si>
    <t>মো: আনোয়ার হোসেন ভূইয়া</t>
  </si>
  <si>
    <t>681077100018</t>
  </si>
  <si>
    <t>01758387966</t>
  </si>
  <si>
    <t>মিনারা আক্তার</t>
  </si>
  <si>
    <t>মো: মোখলেছ মিয়া</t>
  </si>
  <si>
    <t>6810771050234</t>
  </si>
  <si>
    <t>01813986730</t>
  </si>
  <si>
    <t>ফজলুল হক ফকির</t>
  </si>
  <si>
    <t>মৃত আ: সোবাহান ফকির</t>
  </si>
  <si>
    <t>6810771050209</t>
  </si>
  <si>
    <t>01778985278</t>
  </si>
  <si>
    <t>মো: সোজাব উদ্দিন</t>
  </si>
  <si>
    <t>6810771050200</t>
  </si>
  <si>
    <t>01732287984</t>
  </si>
  <si>
    <t>মো: আবদুল হালিম</t>
  </si>
  <si>
    <t>মো: আবদুল মালেক ফকির</t>
  </si>
  <si>
    <t>6810771050251</t>
  </si>
  <si>
    <t>01795622434</t>
  </si>
  <si>
    <t>করিম ফকির</t>
  </si>
  <si>
    <t>মো: মালেক ফকির</t>
  </si>
  <si>
    <t>5960224292</t>
  </si>
  <si>
    <t>01781382989</t>
  </si>
  <si>
    <t>মোসা: স্বপ্না বেগম</t>
  </si>
  <si>
    <t>6810771050128</t>
  </si>
  <si>
    <t>01312127135</t>
  </si>
  <si>
    <t>মৃত আ: রাজ্জাক ফকির</t>
  </si>
  <si>
    <t>6810771050264</t>
  </si>
  <si>
    <t>01762551242</t>
  </si>
  <si>
    <t>মোসা: জোসনা বেগম</t>
  </si>
  <si>
    <t>মো: ইকবাল ফকির</t>
  </si>
  <si>
    <t>6810771050233</t>
  </si>
  <si>
    <t>01781382957</t>
  </si>
  <si>
    <t>6810771049978</t>
  </si>
  <si>
    <t>01786369001</t>
  </si>
  <si>
    <t>মো: শুক্কর আলী</t>
  </si>
  <si>
    <t>6810771050603</t>
  </si>
  <si>
    <t>01738699819</t>
  </si>
  <si>
    <t>জুয়েল ফকির</t>
  </si>
  <si>
    <t>দৌলত ফকির</t>
  </si>
  <si>
    <t>6810771000052</t>
  </si>
  <si>
    <t>01755136908</t>
  </si>
  <si>
    <t>মো: আবুল কালাম আজাদ</t>
  </si>
  <si>
    <t>মৃত ফেলাল উদ্দিন</t>
  </si>
  <si>
    <t>6810771050557</t>
  </si>
  <si>
    <t>01733691321</t>
  </si>
  <si>
    <t>মোসা: আম্বিয়া খাতুন</t>
  </si>
  <si>
    <t>মো: তমিজ উদ্দীন</t>
  </si>
  <si>
    <t>6810771050276</t>
  </si>
  <si>
    <t>01742363085</t>
  </si>
  <si>
    <t>সামসুন নাহার</t>
  </si>
  <si>
    <t>6810725061134</t>
  </si>
  <si>
    <t>01738326932</t>
  </si>
  <si>
    <t>মোসা: শিখা বেগম</t>
  </si>
  <si>
    <t>মো: বাদল ফকির</t>
  </si>
  <si>
    <t>6810771050196</t>
  </si>
  <si>
    <t>01774842075</t>
  </si>
  <si>
    <t>মো: আবু বক্কর ছিদ্দিক</t>
  </si>
  <si>
    <t>মৃত জোহর আলী</t>
  </si>
  <si>
    <t>6810771050130</t>
  </si>
  <si>
    <t>01824610817</t>
  </si>
  <si>
    <t>6810771050156</t>
  </si>
  <si>
    <t>01780083673</t>
  </si>
  <si>
    <t>6810771050637</t>
  </si>
  <si>
    <t>01753681905</t>
  </si>
  <si>
    <t>মো: আঙ্গুর ফকির</t>
  </si>
  <si>
    <t>মো: রইছ উদ্দীন</t>
  </si>
  <si>
    <t>6810771050259</t>
  </si>
  <si>
    <t>মোঃ মুছা মিয়া</t>
  </si>
  <si>
    <t>মো: ইছব আলী</t>
  </si>
  <si>
    <t>6810771050781</t>
  </si>
  <si>
    <t>01776652869</t>
  </si>
  <si>
    <t>মো: মিয়ার উদ্দীন</t>
  </si>
  <si>
    <t>6810771050621</t>
  </si>
  <si>
    <t>01707237269</t>
  </si>
  <si>
    <t>আ: কাদির মিয়া</t>
  </si>
  <si>
    <t>আজম আলী</t>
  </si>
  <si>
    <t>9128380491</t>
  </si>
  <si>
    <t>01717431744</t>
  </si>
  <si>
    <t>মো: মমতাজ উদ্দিন</t>
  </si>
  <si>
    <t>মৃত মো: হাসেন আলী</t>
  </si>
  <si>
    <t>6810771050486</t>
  </si>
  <si>
    <t>01726443592</t>
  </si>
  <si>
    <t>মো: এমদাদুল হক</t>
  </si>
  <si>
    <t>6810771050040</t>
  </si>
  <si>
    <t>01728779685</t>
  </si>
  <si>
    <t>মৃত আপতর উদ্দিন</t>
  </si>
  <si>
    <t>6810771050569</t>
  </si>
  <si>
    <t>01794626280</t>
  </si>
  <si>
    <t>মো: মুতি মিয়া</t>
  </si>
  <si>
    <t>মো: রহমত আলী</t>
  </si>
  <si>
    <t>6810771050546</t>
  </si>
  <si>
    <t>01708788130</t>
  </si>
  <si>
    <t>মোছা: নার্গিছ আক্তার</t>
  </si>
  <si>
    <t>6810771050422</t>
  </si>
  <si>
    <t>01316135884</t>
  </si>
  <si>
    <t>মোসা: রোকসানা বেগম</t>
  </si>
  <si>
    <t>6810771060415</t>
  </si>
  <si>
    <t>01732288026</t>
  </si>
  <si>
    <t>মোসা: রোকেয়া খাতুন</t>
  </si>
  <si>
    <t>মো: আয়ুব আলী</t>
  </si>
  <si>
    <t>6810771050418</t>
  </si>
  <si>
    <t>01314489957</t>
  </si>
  <si>
    <t>681077100016</t>
  </si>
  <si>
    <t>01790228327</t>
  </si>
  <si>
    <t>নেছার আলী</t>
  </si>
  <si>
    <t>9196203130725</t>
  </si>
  <si>
    <t>01720249453</t>
  </si>
  <si>
    <t>বেবি আক্তার</t>
  </si>
  <si>
    <t>ছলমা</t>
  </si>
  <si>
    <t>6810771052177</t>
  </si>
  <si>
    <t>01829032867</t>
  </si>
  <si>
    <t>মোঃ আসাদুজ্জামান</t>
  </si>
  <si>
    <t>6810771061612</t>
  </si>
  <si>
    <t>01720369694</t>
  </si>
  <si>
    <t>19906810771000123</t>
  </si>
  <si>
    <t>01730962558</t>
  </si>
  <si>
    <t>6810771052181</t>
  </si>
  <si>
    <t>6810771052312</t>
  </si>
  <si>
    <t>01778985351</t>
  </si>
  <si>
    <t>মো: শাহজাহান</t>
  </si>
  <si>
    <t>6810771051094</t>
  </si>
  <si>
    <t>শ্রী মতি অরুনা রানী</t>
  </si>
  <si>
    <t>শ্রী সুবাস চন্দ্র সূত্রধর</t>
  </si>
  <si>
    <t>6810771052197</t>
  </si>
  <si>
    <t>01706623235</t>
  </si>
  <si>
    <t>মো: মজিবুর রহমান</t>
  </si>
  <si>
    <t>6810771051211</t>
  </si>
  <si>
    <t>মৃত রইছ উদ্দীন</t>
  </si>
  <si>
    <t>6810771052295</t>
  </si>
  <si>
    <t>6810771000006</t>
  </si>
  <si>
    <t>01772805520</t>
  </si>
  <si>
    <t>মো: দুঃখু মিয়া</t>
  </si>
  <si>
    <t>মৃত নছর উদ্দীন</t>
  </si>
  <si>
    <t>6810771052253</t>
  </si>
  <si>
    <t>01320379273</t>
  </si>
  <si>
    <t>মৃত বছর উদ্দীন</t>
  </si>
  <si>
    <t>6810771051529</t>
  </si>
  <si>
    <t>আনোয়ারা খাতুন</t>
  </si>
  <si>
    <t>5564669918</t>
  </si>
  <si>
    <t>জফুরা বেগম</t>
  </si>
  <si>
    <t xml:space="preserve">হোসেন আলী </t>
  </si>
  <si>
    <t>6810771052471</t>
  </si>
  <si>
    <t>01704526872</t>
  </si>
  <si>
    <t>মোছা: ছবিয়া বেগম</t>
  </si>
  <si>
    <t>6810771052665</t>
  </si>
  <si>
    <t>মো: ইদ্রিস আলী</t>
  </si>
  <si>
    <t>সিরাজ উদ্দীন</t>
  </si>
  <si>
    <t>6810771051801</t>
  </si>
  <si>
    <t>মালতী বেগম</t>
  </si>
  <si>
    <t>6810771052306</t>
  </si>
  <si>
    <t>মো: রিয়াজ উদ্দীন</t>
  </si>
  <si>
    <t>মৃত ইন্নত আলী</t>
  </si>
  <si>
    <t>6810771052275</t>
  </si>
  <si>
    <t>মো: রিয়াজ ‍উদ্দীন</t>
  </si>
  <si>
    <t>01621557238</t>
  </si>
  <si>
    <t>আবু সাত্তার</t>
  </si>
  <si>
    <t>6810771052308</t>
  </si>
  <si>
    <t>01312781012</t>
  </si>
  <si>
    <t xml:space="preserve">শেফালী </t>
  </si>
  <si>
    <t>বজলু মিয়া</t>
  </si>
  <si>
    <t>01816810771000010</t>
  </si>
  <si>
    <t>01705734823</t>
  </si>
  <si>
    <t>মৃত কাদির</t>
  </si>
  <si>
    <t>6810771000010</t>
  </si>
  <si>
    <t>01795802033</t>
  </si>
  <si>
    <t>6810771052413</t>
  </si>
  <si>
    <t>6810771052307</t>
  </si>
  <si>
    <t xml:space="preserve">বিলকিছ বেগম </t>
  </si>
  <si>
    <t>6810771052248</t>
  </si>
  <si>
    <t>01792189595</t>
  </si>
  <si>
    <t>মোছ: আছিয়া আক্তার</t>
  </si>
  <si>
    <t>মো: নূরু মিয়া</t>
  </si>
  <si>
    <t>6810771101346</t>
  </si>
  <si>
    <t>01778368658</t>
  </si>
  <si>
    <t>6810771052261</t>
  </si>
  <si>
    <t>01777482444</t>
  </si>
  <si>
    <t>মেো: মোস্তফা কামাল</t>
  </si>
  <si>
    <t>6810771050053</t>
  </si>
  <si>
    <t>01313364786</t>
  </si>
  <si>
    <t>বকুলা খাতুন</t>
  </si>
  <si>
    <t>মো: অদুদ মিয়া</t>
  </si>
  <si>
    <t>6810725060259</t>
  </si>
  <si>
    <t>6810771107591</t>
  </si>
  <si>
    <t>মাসুদা বেগম</t>
  </si>
  <si>
    <t>মেো: হাসিম মিয়া</t>
  </si>
  <si>
    <t>6810771051647</t>
  </si>
  <si>
    <t>01757289559</t>
  </si>
  <si>
    <t>6810771048678</t>
  </si>
  <si>
    <t>01725980728</t>
  </si>
  <si>
    <t>মো: বায়েছ মিয়া</t>
  </si>
  <si>
    <t>6810771051219</t>
  </si>
  <si>
    <t>আব্দুস ছাত্তার</t>
  </si>
  <si>
    <t>6810771051222</t>
  </si>
  <si>
    <t>01784295244</t>
  </si>
  <si>
    <t>6810771051852</t>
  </si>
  <si>
    <t>01789611551</t>
  </si>
  <si>
    <t>মৃত মো: আ: গনি ভূইয়া</t>
  </si>
  <si>
    <t>6810771052036</t>
  </si>
  <si>
    <t>01740495196</t>
  </si>
  <si>
    <t>আলকাছ</t>
  </si>
  <si>
    <t>6810771051860</t>
  </si>
  <si>
    <t>6810771051292</t>
  </si>
  <si>
    <t>01789084360</t>
  </si>
  <si>
    <t>মো: হালিম মিয়া</t>
  </si>
  <si>
    <t>আব্দুর বারিক</t>
  </si>
  <si>
    <t>6810771051640</t>
  </si>
  <si>
    <t>01777418668</t>
  </si>
  <si>
    <t>6810771051276</t>
  </si>
  <si>
    <t>01734330553</t>
  </si>
  <si>
    <t>মেহের আলী</t>
  </si>
  <si>
    <t>4614941104</t>
  </si>
  <si>
    <t>01815398243</t>
  </si>
  <si>
    <t>সুমা বেগম</t>
  </si>
  <si>
    <t>6810771051462</t>
  </si>
  <si>
    <t>01766305589</t>
  </si>
  <si>
    <t>6810771051069</t>
  </si>
  <si>
    <t>মো: গিয়াস উদ্দীন</t>
  </si>
  <si>
    <t>6810771051633</t>
  </si>
  <si>
    <t>বেলু শেখ</t>
  </si>
  <si>
    <t>3275333155</t>
  </si>
  <si>
    <t>01775758154</t>
  </si>
  <si>
    <t>6810771051656</t>
  </si>
  <si>
    <t>মো: হাসেন মিয়া</t>
  </si>
  <si>
    <t>6810771000009</t>
  </si>
  <si>
    <t>সোহরাফ</t>
  </si>
  <si>
    <t>6810771051727</t>
  </si>
  <si>
    <t>মৃত কাঞ্চন মিয়া</t>
  </si>
  <si>
    <t>6810771052143</t>
  </si>
  <si>
    <t>6010771051388</t>
  </si>
  <si>
    <t>ফাসেদা আক্তার</t>
  </si>
  <si>
    <t>6810771051318</t>
  </si>
  <si>
    <t>01766930167</t>
  </si>
  <si>
    <t>মৃত নজব আলী</t>
  </si>
  <si>
    <t>6810771051067</t>
  </si>
  <si>
    <t>01734774228</t>
  </si>
  <si>
    <t>6810771051316</t>
  </si>
  <si>
    <t>19626810771000001</t>
  </si>
  <si>
    <t>01781564916</t>
  </si>
  <si>
    <t>মোছা: নাজমা খাতুন</t>
  </si>
  <si>
    <t>মো: জহিরুল ইসলাম</t>
  </si>
  <si>
    <t>6810725058956</t>
  </si>
  <si>
    <t>01762630645</t>
  </si>
  <si>
    <t>নয়ন মিয়া</t>
  </si>
  <si>
    <t>মনির উদ্দিন</t>
  </si>
  <si>
    <t>6810771042889</t>
  </si>
  <si>
    <t>01716601275</t>
  </si>
  <si>
    <t>মৃত মো: মুতি মিয়া</t>
  </si>
  <si>
    <t>বাঙ্গালগাও</t>
  </si>
  <si>
    <t>19946810771000190</t>
  </si>
  <si>
    <t>01768725310</t>
  </si>
  <si>
    <t>সুলতান উদ্দিন খন্দকার</t>
  </si>
  <si>
    <t>6810771043586</t>
  </si>
  <si>
    <t>01718182230</t>
  </si>
  <si>
    <t>শিল্পী খন্দকার</t>
  </si>
  <si>
    <t>বকুল খন্দকার</t>
  </si>
  <si>
    <t>6810771043325</t>
  </si>
  <si>
    <t>01300296221</t>
  </si>
  <si>
    <t>মো: বায়েজীদ খন্দকার</t>
  </si>
  <si>
    <t>19946810771000101</t>
  </si>
  <si>
    <t>01709788646</t>
  </si>
  <si>
    <t>মোছা: সুফিয়া বেগম</t>
  </si>
  <si>
    <t>6810771044606</t>
  </si>
  <si>
    <t>মো: আলাল উদ্দিন</t>
  </si>
  <si>
    <t>6810771043538</t>
  </si>
  <si>
    <t>মৃত আজম আলী</t>
  </si>
  <si>
    <t>6810771045598</t>
  </si>
  <si>
    <t>01773890017</t>
  </si>
  <si>
    <t>ওমর ফারুক</t>
  </si>
  <si>
    <t>মো: মোশারফ হোসেন</t>
  </si>
  <si>
    <t>5079427968</t>
  </si>
  <si>
    <t>01726368465</t>
  </si>
  <si>
    <t>6810771045573</t>
  </si>
  <si>
    <t>01869800304</t>
  </si>
  <si>
    <t>মো: উছমান আলী</t>
  </si>
  <si>
    <t>6810771044933</t>
  </si>
  <si>
    <t>01782100493</t>
  </si>
  <si>
    <t>68107710146887</t>
  </si>
  <si>
    <t>01305007814</t>
  </si>
  <si>
    <t>6810771047091</t>
  </si>
  <si>
    <t>01773399177</t>
  </si>
  <si>
    <t>শ্রী রতন চন্দ্র সরকার</t>
  </si>
  <si>
    <t>মৃত নৃপেন্দ্র চন্দ্র চন্দ্র সরকার</t>
  </si>
  <si>
    <t>6810771046493</t>
  </si>
  <si>
    <t>01790089346</t>
  </si>
  <si>
    <t>খুদেজা খাতুন</t>
  </si>
  <si>
    <t>6810771047672</t>
  </si>
  <si>
    <t>01779498046</t>
  </si>
  <si>
    <t>মৃত আ: সালাম</t>
  </si>
  <si>
    <t>6810771046032</t>
  </si>
  <si>
    <t>মো: মঞ্জু মিয়া</t>
  </si>
  <si>
    <t>মৃত নজম আলী</t>
  </si>
  <si>
    <t>6810771049341</t>
  </si>
  <si>
    <t>মোছা: নিলুফা বেগম</t>
  </si>
  <si>
    <t>ছোবান আলী</t>
  </si>
  <si>
    <t>6810771511617</t>
  </si>
  <si>
    <t>6810771052256</t>
  </si>
  <si>
    <t>01730931809</t>
  </si>
  <si>
    <t>6810771052293</t>
  </si>
  <si>
    <t>মৃত মো: তারা মিয়া</t>
  </si>
  <si>
    <t>6810771052652</t>
  </si>
  <si>
    <t>01706622048</t>
  </si>
  <si>
    <t>জামতলা</t>
  </si>
  <si>
    <t>6810771056009</t>
  </si>
  <si>
    <t>6810771052642</t>
  </si>
  <si>
    <t>হাসনা আরা বেগম</t>
  </si>
  <si>
    <t>6810771042804</t>
  </si>
  <si>
    <t>মোঃ রহিম উদ্দিন</t>
  </si>
  <si>
    <t>মৃত কুদ্দস মিয়া</t>
  </si>
  <si>
    <t>6810771050586</t>
  </si>
  <si>
    <t>01720240442</t>
  </si>
  <si>
    <t>মো: আলম মিয়া</t>
  </si>
  <si>
    <t>নন্দরামপুর</t>
  </si>
  <si>
    <t>681077105030</t>
  </si>
  <si>
    <t>01740647250</t>
  </si>
  <si>
    <t>হাছেন বানু</t>
  </si>
  <si>
    <t>6810771047548</t>
  </si>
  <si>
    <t>01731379556</t>
  </si>
  <si>
    <t>মৃত মোজাফর</t>
  </si>
  <si>
    <t>6810771046916</t>
  </si>
  <si>
    <t>01784498317</t>
  </si>
  <si>
    <t>বেগম ফজিলত</t>
  </si>
  <si>
    <t>6810771049488</t>
  </si>
  <si>
    <t>01757995055</t>
  </si>
  <si>
    <t>খালেদা বেগম</t>
  </si>
  <si>
    <t>6810771042614</t>
  </si>
  <si>
    <t>01775588524</t>
  </si>
  <si>
    <t>আ: মান্নান মিয়া</t>
  </si>
  <si>
    <t>6810771042611</t>
  </si>
  <si>
    <t>01739670211</t>
  </si>
  <si>
    <t>6810771042703</t>
  </si>
  <si>
    <t>01739993916</t>
  </si>
  <si>
    <t>মোসাঃ বিলাতি বেগম</t>
  </si>
  <si>
    <t>6810771041723</t>
  </si>
  <si>
    <t>01725294008</t>
  </si>
  <si>
    <t>হাওয়া বেগম</t>
  </si>
  <si>
    <t>বাঙ্গালগাঁও</t>
  </si>
  <si>
    <t>2699237587037</t>
  </si>
  <si>
    <t>01748032469</t>
  </si>
  <si>
    <t>6810771042339</t>
  </si>
  <si>
    <t>01700613287</t>
  </si>
  <si>
    <t>নগর নলেয়া কোট</t>
  </si>
  <si>
    <t>6810771041294</t>
  </si>
  <si>
    <t>01777916820</t>
  </si>
  <si>
    <t>মো: আবু বকর</t>
  </si>
  <si>
    <t>মৃত সামসু উদ্দিন</t>
  </si>
  <si>
    <t>6810771041241</t>
  </si>
  <si>
    <t>মো: রস্তুম আলী</t>
  </si>
  <si>
    <t>নোয়াজ আলী</t>
  </si>
  <si>
    <t>রায়ের গাও</t>
  </si>
  <si>
    <t>6810771047202</t>
  </si>
  <si>
    <t>01626414238</t>
  </si>
  <si>
    <t>মোঃ কাউছার আলম</t>
  </si>
  <si>
    <t>ওয়াছিম উদ্দিন</t>
  </si>
  <si>
    <t>3303534030</t>
  </si>
  <si>
    <t>01614833366</t>
  </si>
  <si>
    <t>চানঁ মিয়া</t>
  </si>
  <si>
    <t>মৃত সরত আলী</t>
  </si>
  <si>
    <t>বাংগালগাঁও</t>
  </si>
  <si>
    <t>6810771042518</t>
  </si>
  <si>
    <t>হোসনে আরা বেগম</t>
  </si>
  <si>
    <t>মো: রিয়াজ উদ্দিন</t>
  </si>
  <si>
    <t>6810771052924</t>
  </si>
  <si>
    <t>01609100157</t>
  </si>
  <si>
    <t>6810771053231</t>
  </si>
  <si>
    <t>01739292725</t>
  </si>
  <si>
    <t>6810771046050</t>
  </si>
  <si>
    <t>মোছাঃ কল্পনা আক্তার</t>
  </si>
  <si>
    <t>মোঃ আবুল হাসিম</t>
  </si>
  <si>
    <t>6810771041635</t>
  </si>
  <si>
    <t>01768862475</t>
  </si>
  <si>
    <t>6810771040750</t>
  </si>
  <si>
    <t>8657683044</t>
  </si>
  <si>
    <t>01625139997</t>
  </si>
  <si>
    <t>বিনদ পাল</t>
  </si>
  <si>
    <t>রমনী মহন পাল</t>
  </si>
  <si>
    <t>6810771041175</t>
  </si>
  <si>
    <t>01714324896</t>
  </si>
  <si>
    <t>6810771052926</t>
  </si>
  <si>
    <t>6810771052929</t>
  </si>
  <si>
    <t>6810771053273</t>
  </si>
  <si>
    <t>01792075726</t>
  </si>
  <si>
    <t>মৃত মো: জহিরুল ইসলাম</t>
  </si>
  <si>
    <t>6810771050585</t>
  </si>
  <si>
    <t>01744222249</t>
  </si>
  <si>
    <t>6810771053948</t>
  </si>
  <si>
    <t>01761968075</t>
  </si>
  <si>
    <t>আউয়াল মিয়া</t>
  </si>
  <si>
    <t>মৃত মো: মোতালিব</t>
  </si>
  <si>
    <t>01764895044</t>
  </si>
  <si>
    <t>মো: ইউসুফ আলী</t>
  </si>
  <si>
    <t>6810771051213</t>
  </si>
  <si>
    <t>আফিয়া আক্তার</t>
  </si>
  <si>
    <t>6810771053292</t>
  </si>
  <si>
    <t>01313860388</t>
  </si>
  <si>
    <t>আরিফা বেগম</t>
  </si>
  <si>
    <t>মো: সিরাজ উদ্দিন</t>
  </si>
  <si>
    <t>1496669928</t>
  </si>
  <si>
    <t>01772700567</t>
  </si>
  <si>
    <t>6810771053337</t>
  </si>
  <si>
    <t>01307708651</t>
  </si>
  <si>
    <t>6810771053278</t>
  </si>
  <si>
    <t>6810771052824</t>
  </si>
  <si>
    <t>01850331783</t>
  </si>
  <si>
    <t>6810771053382</t>
  </si>
  <si>
    <t>01732684832</t>
  </si>
  <si>
    <t>মানছুরা বেগম</t>
  </si>
  <si>
    <t>6810771052904</t>
  </si>
  <si>
    <t>01778205536</t>
  </si>
  <si>
    <t>মো: মফিজ উদ্দীন</t>
  </si>
  <si>
    <t>6810771053590</t>
  </si>
  <si>
    <t>01738677294</t>
  </si>
  <si>
    <t>মো: নাইম মিয়া</t>
  </si>
  <si>
    <t>মো: রশিদ ফকির</t>
  </si>
  <si>
    <t>কাউয়ারটেকী</t>
  </si>
  <si>
    <t>4647834540</t>
  </si>
  <si>
    <t>01890346190</t>
  </si>
  <si>
    <t>মো: আক্রাম হোসেন</t>
  </si>
  <si>
    <t>মৃত মো: ফজর আলী</t>
  </si>
  <si>
    <t>6810771052830</t>
  </si>
  <si>
    <t>01726144423</t>
  </si>
  <si>
    <t>সজীব আলম</t>
  </si>
  <si>
    <t>আসাদ ভূইয়া</t>
  </si>
  <si>
    <t>6810771049489</t>
  </si>
  <si>
    <t>01732427079</t>
  </si>
  <si>
    <t>মো: কামাল হোসেন</t>
  </si>
  <si>
    <t>6810771048616</t>
  </si>
  <si>
    <t>6810771048615</t>
  </si>
  <si>
    <t>মো: আকবর মিয়া</t>
  </si>
  <si>
    <t>6810771052229</t>
  </si>
  <si>
    <t>01875175196</t>
  </si>
  <si>
    <t>6810771049612</t>
  </si>
  <si>
    <t>মো: আব্দুল হক</t>
  </si>
  <si>
    <t>মৃত গোলাম ভূইয়া</t>
  </si>
  <si>
    <t>6810771049294</t>
  </si>
  <si>
    <t>শ্রী অর্জুন চন্দ্র মনিদাস</t>
  </si>
  <si>
    <t>শ্রী কৃঞ্চ চন্দ্র মনিদাস</t>
  </si>
  <si>
    <t>6810771049253</t>
  </si>
  <si>
    <t>01765370335</t>
  </si>
  <si>
    <t>4156212294</t>
  </si>
  <si>
    <t>মো: গেলাপ ভূইয়া</t>
  </si>
  <si>
    <t>আ: রাজ্জাক  ভূঞা</t>
  </si>
  <si>
    <t>6810771049757</t>
  </si>
  <si>
    <t>01756288336</t>
  </si>
  <si>
    <t>মো: কামাল ভূইয়া</t>
  </si>
  <si>
    <t>6810771049621</t>
  </si>
  <si>
    <t>01778392170</t>
  </si>
  <si>
    <t>6810771046531</t>
  </si>
  <si>
    <t>01774524403</t>
  </si>
  <si>
    <t>মো: সাফি উদ্দীন</t>
  </si>
  <si>
    <t>6810771049366</t>
  </si>
  <si>
    <t xml:space="preserve">মোসাঃ মজিদা বেগম </t>
  </si>
  <si>
    <t xml:space="preserve">স্বাঃ মোঃ সেফাজুল হক </t>
  </si>
  <si>
    <t xml:space="preserve">পুরুষ </t>
  </si>
  <si>
    <t>চিতাইন</t>
  </si>
  <si>
    <t>বাজনাব</t>
  </si>
  <si>
    <t>6810713028015</t>
  </si>
  <si>
    <t>01791657316</t>
  </si>
  <si>
    <t>সাইফুল ইসলাম সোহাগ</t>
  </si>
  <si>
    <t>01918420098</t>
  </si>
  <si>
    <t xml:space="preserve">মোঃ ফরিদ মিয়া </t>
  </si>
  <si>
    <t>পিঃ মৃ- মোঃ আঃ মান্নান</t>
  </si>
  <si>
    <t>6810713028044</t>
  </si>
  <si>
    <t>01815805243</t>
  </si>
  <si>
    <t>মোঃ মজিবুর রহমান খন্দ:</t>
  </si>
  <si>
    <t>পিঃ মৃ- হাসেন আলী খন্দ:</t>
  </si>
  <si>
    <t>6810713028178</t>
  </si>
  <si>
    <t>01709270024</t>
  </si>
  <si>
    <t xml:space="preserve">মোসাঃ আছমা বেগম </t>
  </si>
  <si>
    <t xml:space="preserve">স্বাঃ মোঃ রিটন মিয়া </t>
  </si>
  <si>
    <t>6810713028222</t>
  </si>
  <si>
    <t>01312138506</t>
  </si>
  <si>
    <t xml:space="preserve">শিল্পী বেগম </t>
  </si>
  <si>
    <t xml:space="preserve">স্বাঃ মোঃ আজিম উদ্দিন </t>
  </si>
  <si>
    <t>6810713028447</t>
  </si>
  <si>
    <t>01310562154</t>
  </si>
  <si>
    <t>মোঃ তারা মিয়া খন্দকার</t>
  </si>
  <si>
    <t xml:space="preserve">পিঃ মোঃ আঃ হক খন্দঃ </t>
  </si>
  <si>
    <t>6810713028176</t>
  </si>
  <si>
    <t>01310921317</t>
  </si>
  <si>
    <t xml:space="preserve">মোছাঃ জুয়েনা আক্তার </t>
  </si>
  <si>
    <t>স্বাঃ আবু তাহের খন্দকার</t>
  </si>
  <si>
    <t>6810713028130</t>
  </si>
  <si>
    <t>01750871089</t>
  </si>
  <si>
    <t xml:space="preserve">মোসাঃ আনু বেগম </t>
  </si>
  <si>
    <t xml:space="preserve">স্বাঃ মোতালিব মিয়া </t>
  </si>
  <si>
    <t>6810713028225</t>
  </si>
  <si>
    <t>0132227282</t>
  </si>
  <si>
    <t xml:space="preserve">মোসাঃ রোনা বেগম </t>
  </si>
  <si>
    <t xml:space="preserve">স্বাঃ মোঃ হোসেন মিয়া </t>
  </si>
  <si>
    <t>6810713028460</t>
  </si>
  <si>
    <t>01753173306</t>
  </si>
  <si>
    <t xml:space="preserve">সৈয়দা ফেরদৌসি বেগম </t>
  </si>
  <si>
    <t xml:space="preserve">স্বাঃ নুরুল হক </t>
  </si>
  <si>
    <t>6810713037328</t>
  </si>
  <si>
    <t>01752438481</t>
  </si>
  <si>
    <t xml:space="preserve">বাসনা বেগম </t>
  </si>
  <si>
    <t xml:space="preserve">পিঃ সৈয়দ ইয়াকুব আলী </t>
  </si>
  <si>
    <t>3289737144</t>
  </si>
  <si>
    <t>01764489262</t>
  </si>
  <si>
    <t xml:space="preserve">মোসাঃ রাজিয়া খাতুন </t>
  </si>
  <si>
    <t xml:space="preserve">স্বাঃ খোরশেদ আলম </t>
  </si>
  <si>
    <t>6810713028167</t>
  </si>
  <si>
    <t>01798711840</t>
  </si>
  <si>
    <t xml:space="preserve">স্বাঃ মোঃ সবুজ মিয়া </t>
  </si>
  <si>
    <t>6810713028194</t>
  </si>
  <si>
    <t>01310887307</t>
  </si>
  <si>
    <t xml:space="preserve">বকুলা বেগম </t>
  </si>
  <si>
    <t xml:space="preserve">স্বাঃ মোঃ হিরন মিয়া </t>
  </si>
  <si>
    <t>6810771053312</t>
  </si>
  <si>
    <t>01742594168</t>
  </si>
  <si>
    <t xml:space="preserve">সাবিনা আক্তার </t>
  </si>
  <si>
    <t xml:space="preserve">স্বাঃ মোঃ সুজন মিয়া </t>
  </si>
  <si>
    <t>6810713028204</t>
  </si>
  <si>
    <t>01708656191</t>
  </si>
  <si>
    <t xml:space="preserve">মোছাঃ মাজেদা বেগম </t>
  </si>
  <si>
    <t>6810713028208</t>
  </si>
  <si>
    <t>01815784533</t>
  </si>
  <si>
    <t xml:space="preserve">মোছাঃ মাজেদা খাতুন </t>
  </si>
  <si>
    <t xml:space="preserve">স্বাঃ মোঃ মস্তুফা মিয়া </t>
  </si>
  <si>
    <t>6810713028327</t>
  </si>
  <si>
    <t>01782577095</t>
  </si>
  <si>
    <t xml:space="preserve">মোসাঃ দেলোয়ারা বেগম </t>
  </si>
  <si>
    <t xml:space="preserve">স্বাঃ মোঃ মাসুদ মিয়া </t>
  </si>
  <si>
    <t>6810713028434</t>
  </si>
  <si>
    <t>01774908008</t>
  </si>
  <si>
    <t xml:space="preserve">মোসাঃ রমিজা বেগম </t>
  </si>
  <si>
    <t>6810713028059</t>
  </si>
  <si>
    <t>01757000573</t>
  </si>
  <si>
    <t xml:space="preserve">বাসিদ মিয়া </t>
  </si>
  <si>
    <t xml:space="preserve">পিঃ মোঃ হাছেন আলী </t>
  </si>
  <si>
    <t>6810713028404</t>
  </si>
  <si>
    <t>01738998324</t>
  </si>
  <si>
    <t xml:space="preserve">মোছাঃ লিলি বেগম </t>
  </si>
  <si>
    <t xml:space="preserve">স্বাঃ খোরশিদ মিয়া </t>
  </si>
  <si>
    <t>6810713028100</t>
  </si>
  <si>
    <t>01719093169</t>
  </si>
  <si>
    <t xml:space="preserve">মোছাঃ সামসুন্নাহার </t>
  </si>
  <si>
    <t xml:space="preserve">স্বাঃ মোঃ মোতালিব মিয়া </t>
  </si>
  <si>
    <t>6810713028321</t>
  </si>
  <si>
    <t>01759533866</t>
  </si>
  <si>
    <t xml:space="preserve">মোস্তফা মিয়া </t>
  </si>
  <si>
    <t>পিঃ মৃত- ইদাব আলী</t>
  </si>
  <si>
    <t>হাড়িসাংগান</t>
  </si>
  <si>
    <t>6810713030148</t>
  </si>
  <si>
    <t>01763435021</t>
  </si>
  <si>
    <t>আবু তাহের ভূইয়া</t>
  </si>
  <si>
    <t xml:space="preserve">পিঃ মৃ- আছমত আলী </t>
  </si>
  <si>
    <t>6810713030052</t>
  </si>
  <si>
    <t>01316136165</t>
  </si>
  <si>
    <t xml:space="preserve">ছফিয়া বেগম </t>
  </si>
  <si>
    <t xml:space="preserve">স্বাঃ বাশির উদ্দিন </t>
  </si>
  <si>
    <t>6810713029034</t>
  </si>
  <si>
    <t>01822669160</t>
  </si>
  <si>
    <t xml:space="preserve">মোঃ অহিদ মিয়া </t>
  </si>
  <si>
    <t xml:space="preserve">পিঃ মৃ- গয়েছ আলী </t>
  </si>
  <si>
    <t>6810713029555</t>
  </si>
  <si>
    <t>01778020088</t>
  </si>
  <si>
    <t xml:space="preserve">মারিয়া বেগম </t>
  </si>
  <si>
    <t xml:space="preserve">স্বাঃ মোঃ স্বপন মিয়া </t>
  </si>
  <si>
    <t>6810713030281</t>
  </si>
  <si>
    <t>01735588604</t>
  </si>
  <si>
    <t xml:space="preserve">মোছাঃ আমরী </t>
  </si>
  <si>
    <t xml:space="preserve">স্বাঃ আয়েছ আলী </t>
  </si>
  <si>
    <t>6810713029630</t>
  </si>
  <si>
    <t>01301998085</t>
  </si>
  <si>
    <t xml:space="preserve">নাজমা বেগম </t>
  </si>
  <si>
    <t xml:space="preserve">স্বাঃ মোঃ জজ মিয়া </t>
  </si>
  <si>
    <t>6810713029757</t>
  </si>
  <si>
    <t>01768300258</t>
  </si>
  <si>
    <t xml:space="preserve">মোঃ ছিদ্দিক মিয়া </t>
  </si>
  <si>
    <t xml:space="preserve">পিঃ মৃ- নূরুল ইসলাম </t>
  </si>
  <si>
    <t>6810713030074</t>
  </si>
  <si>
    <t>01733786692</t>
  </si>
  <si>
    <t xml:space="preserve">মোঃ রাজি উদ্দিন </t>
  </si>
  <si>
    <t>পিঃ মৃ- হাসেন আলী</t>
  </si>
  <si>
    <t>6810713028891</t>
  </si>
  <si>
    <t>01747443049</t>
  </si>
  <si>
    <t xml:space="preserve">জাকির হোসেন </t>
  </si>
  <si>
    <t xml:space="preserve">পিঃ মোঃ আঃ রশিদ </t>
  </si>
  <si>
    <t>6810713029205</t>
  </si>
  <si>
    <t>01759967352</t>
  </si>
  <si>
    <t>মালতী রানী বর্মন</t>
  </si>
  <si>
    <t xml:space="preserve">স্বাঃ বিরেন্দ্র চন্দ্র বর্মন </t>
  </si>
  <si>
    <t>6810713028781</t>
  </si>
  <si>
    <t>01302873804</t>
  </si>
  <si>
    <t xml:space="preserve">সাহেরা বেগম </t>
  </si>
  <si>
    <t xml:space="preserve">স্বাঃ ছিদ্দিক মিয়া </t>
  </si>
  <si>
    <t>6810713029403</t>
  </si>
  <si>
    <t>01786201763</t>
  </si>
  <si>
    <t xml:space="preserve">আব্দুল কাইয়ুম </t>
  </si>
  <si>
    <t xml:space="preserve">পিঃ আঃ মোতালিব </t>
  </si>
  <si>
    <t>6810713029387</t>
  </si>
  <si>
    <t>01903037751</t>
  </si>
  <si>
    <t xml:space="preserve">রফিক </t>
  </si>
  <si>
    <t xml:space="preserve">পিঃ আঃ মালেক </t>
  </si>
  <si>
    <t>19706810713000001</t>
  </si>
  <si>
    <t>01755035557</t>
  </si>
  <si>
    <t xml:space="preserve">মোঃ ইদ্রিছ আলী </t>
  </si>
  <si>
    <t xml:space="preserve">পিঃ মৃ- আশ্রবলী </t>
  </si>
  <si>
    <t>6810713029576</t>
  </si>
  <si>
    <t>01786921590</t>
  </si>
  <si>
    <t xml:space="preserve">পিঃ মৃ- ছবর আলী </t>
  </si>
  <si>
    <t>6810713030071</t>
  </si>
  <si>
    <t>01747186345</t>
  </si>
  <si>
    <t xml:space="preserve">হোসনে আরা </t>
  </si>
  <si>
    <t xml:space="preserve">স্বাঃ হিরন মিয়া </t>
  </si>
  <si>
    <t>6810713029229</t>
  </si>
  <si>
    <t>01747947639</t>
  </si>
  <si>
    <t xml:space="preserve">ছকিনা বেগম </t>
  </si>
  <si>
    <t xml:space="preserve">স্বাঃ সোলমান মিয়া </t>
  </si>
  <si>
    <t>6810713029167</t>
  </si>
  <si>
    <t>01933176938</t>
  </si>
  <si>
    <t xml:space="preserve">মিনারা বেগম </t>
  </si>
  <si>
    <t xml:space="preserve">স্বাঃ মোঃ কাশেম আলী </t>
  </si>
  <si>
    <t>6810713030391</t>
  </si>
  <si>
    <t>01319901535</t>
  </si>
  <si>
    <t xml:space="preserve">জরিনা খাতুন </t>
  </si>
  <si>
    <t xml:space="preserve">স্বাঃ আঃ ছালাম </t>
  </si>
  <si>
    <t>6810713029413</t>
  </si>
  <si>
    <t>01763532845</t>
  </si>
  <si>
    <t xml:space="preserve">গিয়াস উদ্দিন আহম্মেদ </t>
  </si>
  <si>
    <t xml:space="preserve">পিঃ মৃ- আয়েছ আলী </t>
  </si>
  <si>
    <t>6810713029502</t>
  </si>
  <si>
    <t>01312917628</t>
  </si>
  <si>
    <t xml:space="preserve">হরি চরন দাস </t>
  </si>
  <si>
    <t xml:space="preserve">পিঃ রাম চরন দাস </t>
  </si>
  <si>
    <t>6810713029081</t>
  </si>
  <si>
    <t>01798575462</t>
  </si>
  <si>
    <t xml:space="preserve">আব্দুর রাজ্জাক </t>
  </si>
  <si>
    <t xml:space="preserve">পিঃ মৃ- রুস্তম আলী </t>
  </si>
  <si>
    <t>6810713030435</t>
  </si>
  <si>
    <t>01307556711</t>
  </si>
  <si>
    <t xml:space="preserve">জোসনা বেগম </t>
  </si>
  <si>
    <t xml:space="preserve">স্বাঃ দুলাল মিয়া </t>
  </si>
  <si>
    <t>6810713029499</t>
  </si>
  <si>
    <t>01764055213</t>
  </si>
  <si>
    <t xml:space="preserve">রফিকুল ইসলাম </t>
  </si>
  <si>
    <t xml:space="preserve">পিঃ মৃ- রহিম মিয়া </t>
  </si>
  <si>
    <t>6810713029664</t>
  </si>
  <si>
    <t>01770039514</t>
  </si>
  <si>
    <t xml:space="preserve">ফায়েজ উদ্দিন </t>
  </si>
  <si>
    <t xml:space="preserve">পিঃ মৃ- সমশের আলী </t>
  </si>
  <si>
    <t>6810713029070</t>
  </si>
  <si>
    <t>01770441866</t>
  </si>
  <si>
    <t xml:space="preserve">বাচ্চু মিয়া </t>
  </si>
  <si>
    <t xml:space="preserve">পিঃ মৃ- নুর মোহাম্মদ </t>
  </si>
  <si>
    <t>6810713029680</t>
  </si>
  <si>
    <t>01733869858</t>
  </si>
  <si>
    <t xml:space="preserve">মোঃ শাজাহান মিয়া </t>
  </si>
  <si>
    <t xml:space="preserve">পিঃ আঃ হেকিম </t>
  </si>
  <si>
    <t>6810713029704</t>
  </si>
  <si>
    <t>01719973225</t>
  </si>
  <si>
    <t xml:space="preserve">আমিনা বেগম </t>
  </si>
  <si>
    <t xml:space="preserve">স্বাঃ মৃ- অলি উল্লাহ </t>
  </si>
  <si>
    <t>6810713029734</t>
  </si>
  <si>
    <t>01319669255</t>
  </si>
  <si>
    <t xml:space="preserve">আব্দুর রহমান </t>
  </si>
  <si>
    <t xml:space="preserve">পিঃ মোঃ রমিজ উদ্দিন </t>
  </si>
  <si>
    <t>6810713029516</t>
  </si>
  <si>
    <t>01302644957</t>
  </si>
  <si>
    <t xml:space="preserve">মোঃ সুন্দর আলী </t>
  </si>
  <si>
    <t xml:space="preserve">পিঃ মৃ- সবদর আলী </t>
  </si>
  <si>
    <t>6810713028589</t>
  </si>
  <si>
    <t>01772653103</t>
  </si>
  <si>
    <t xml:space="preserve">সবুজ মিয়া </t>
  </si>
  <si>
    <t xml:space="preserve">পিঃ মোহাম্মদ আলী </t>
  </si>
  <si>
    <t>6810713029084</t>
  </si>
  <si>
    <t>01785884802</t>
  </si>
  <si>
    <t xml:space="preserve">জামাল মিয়া </t>
  </si>
  <si>
    <t xml:space="preserve">পিঃ শাহাব উদ্দিন </t>
  </si>
  <si>
    <t>6810713030154</t>
  </si>
  <si>
    <t>01980194754</t>
  </si>
  <si>
    <t xml:space="preserve">মোঃ হিরন মিয়া </t>
  </si>
  <si>
    <t xml:space="preserve">পিঃ হাবিজ উদ্দিন </t>
  </si>
  <si>
    <t>6810713029406</t>
  </si>
  <si>
    <t>01746427422</t>
  </si>
  <si>
    <t xml:space="preserve">মোঃ সিরাজ মিয়া </t>
  </si>
  <si>
    <t xml:space="preserve">পিঃ মৃ- নায়েব আলী </t>
  </si>
  <si>
    <t>6810713030354</t>
  </si>
  <si>
    <t>01795770734</t>
  </si>
  <si>
    <t xml:space="preserve">আমিনা খাতুন </t>
  </si>
  <si>
    <t xml:space="preserve">স্বাঃ আঃ ছোবান </t>
  </si>
  <si>
    <t>6810713030420</t>
  </si>
  <si>
    <t>01793601817</t>
  </si>
  <si>
    <t xml:space="preserve">অজুফা বেগম </t>
  </si>
  <si>
    <t xml:space="preserve">স্বাঃ ফজর আলী </t>
  </si>
  <si>
    <t>6810713030306</t>
  </si>
  <si>
    <t>01741155973</t>
  </si>
  <si>
    <t xml:space="preserve">স্বাঃ শহিদুল্লাহ </t>
  </si>
  <si>
    <t>6810713030296</t>
  </si>
  <si>
    <t>01765280294</t>
  </si>
  <si>
    <t xml:space="preserve">মোঃ মনির হোসেন </t>
  </si>
  <si>
    <t xml:space="preserve">পিঃ মৃ- আঃ বারিক </t>
  </si>
  <si>
    <t>6810713030447</t>
  </si>
  <si>
    <t>01745845769</t>
  </si>
  <si>
    <t xml:space="preserve">বিউটি বেগম </t>
  </si>
  <si>
    <t xml:space="preserve">স্বাঃ মোঃ বিল্লাল হোসেন </t>
  </si>
  <si>
    <t>6810713030395</t>
  </si>
  <si>
    <t>01780126378</t>
  </si>
  <si>
    <t xml:space="preserve">আবুল ফজল ভূইয়া </t>
  </si>
  <si>
    <t>পিঃ মৃ- আছমত আলী ভূ:</t>
  </si>
  <si>
    <t>6810713030047</t>
  </si>
  <si>
    <t>01721813905</t>
  </si>
  <si>
    <t xml:space="preserve">আলমগীর মিয়া </t>
  </si>
  <si>
    <t xml:space="preserve">পিঃ নুরুল হক </t>
  </si>
  <si>
    <t>6810713028872</t>
  </si>
  <si>
    <t>01706889033</t>
  </si>
  <si>
    <t xml:space="preserve">মর্তুজা বেগম </t>
  </si>
  <si>
    <t xml:space="preserve">স্বাঃ মৃ- আঃ হাই </t>
  </si>
  <si>
    <t>6810713029778</t>
  </si>
  <si>
    <t>01771239508</t>
  </si>
  <si>
    <t>সরিয়ত উল্লা</t>
  </si>
  <si>
    <t xml:space="preserve">পিঃ মৃ- আলীমদ্দিন </t>
  </si>
  <si>
    <t>6810713030460</t>
  </si>
  <si>
    <t>01753398040</t>
  </si>
  <si>
    <t xml:space="preserve">মোহাম্মদ আমির হোসেন </t>
  </si>
  <si>
    <t xml:space="preserve">পিঃ মৃ- মোঃ আঃ গণি </t>
  </si>
  <si>
    <t>6810713028619</t>
  </si>
  <si>
    <t>01305261868</t>
  </si>
  <si>
    <t xml:space="preserve">জুয়েল মিয়া </t>
  </si>
  <si>
    <t xml:space="preserve">পিঃ আঃ বারিক </t>
  </si>
  <si>
    <t>6810713030448</t>
  </si>
  <si>
    <t>01722279696</t>
  </si>
  <si>
    <t xml:space="preserve">স্বাঃ ছোলেমান মিয়া </t>
  </si>
  <si>
    <t>6810713029442</t>
  </si>
  <si>
    <t>01312139638</t>
  </si>
  <si>
    <t xml:space="preserve">রবিন্দ্র চন্দ্র বর্মন </t>
  </si>
  <si>
    <t xml:space="preserve">পিঃ মৃ- গোপিন্দ্র চন্দ্র বর্মন </t>
  </si>
  <si>
    <t>6810713028784</t>
  </si>
  <si>
    <t>01302265655</t>
  </si>
  <si>
    <t xml:space="preserve">মোঃ আব্দুছ ছোবান </t>
  </si>
  <si>
    <t>পিঃ মৃ- আঃ মজিদ</t>
  </si>
  <si>
    <t>6810713029415</t>
  </si>
  <si>
    <t>01754372636</t>
  </si>
  <si>
    <t xml:space="preserve">আঃ হাসেম </t>
  </si>
  <si>
    <t xml:space="preserve">পিঃ মৃ- ছোবন আলী </t>
  </si>
  <si>
    <t>19586810713000002</t>
  </si>
  <si>
    <t>01308685990</t>
  </si>
  <si>
    <t xml:space="preserve">সোহাগ মিয়া </t>
  </si>
  <si>
    <t xml:space="preserve">পিঃ আওয়াল মিয়া </t>
  </si>
  <si>
    <t>6810713030014</t>
  </si>
  <si>
    <t>01987758672</t>
  </si>
  <si>
    <t xml:space="preserve">মোঃ ইকবাল হোসেন </t>
  </si>
  <si>
    <t xml:space="preserve">পিঃ তাজুল ইসলাম </t>
  </si>
  <si>
    <t>5555612646</t>
  </si>
  <si>
    <t>01741181257</t>
  </si>
  <si>
    <t xml:space="preserve">সমলা বেগম </t>
  </si>
  <si>
    <t xml:space="preserve">স্বাঃ জাকির হোসেন </t>
  </si>
  <si>
    <t>6810713030034</t>
  </si>
  <si>
    <t>01963688979</t>
  </si>
  <si>
    <t xml:space="preserve">রাশিদা বেগম </t>
  </si>
  <si>
    <t>স্বাঃ মৃ- মোশারফ মোল্লা</t>
  </si>
  <si>
    <t>6810713028824</t>
  </si>
  <si>
    <t>01733677289</t>
  </si>
  <si>
    <t xml:space="preserve">মোঃ গোলাপ মিয়া </t>
  </si>
  <si>
    <t xml:space="preserve">পিঃ মৃ- মোঃ ফজলুল হক </t>
  </si>
  <si>
    <t>6810713029510</t>
  </si>
  <si>
    <t>01706177056</t>
  </si>
  <si>
    <t xml:space="preserve">স্বাঃ বাদল মিয়া </t>
  </si>
  <si>
    <t>6810713028802</t>
  </si>
  <si>
    <t>01878704825</t>
  </si>
  <si>
    <t xml:space="preserve">মোঃ ফাইজ উদ্দিন </t>
  </si>
  <si>
    <t>6810713029279</t>
  </si>
  <si>
    <t>01322433319</t>
  </si>
  <si>
    <t xml:space="preserve">রুবিয়া </t>
  </si>
  <si>
    <t xml:space="preserve">পিঃ রজব আলী </t>
  </si>
  <si>
    <t>6457862271</t>
  </si>
  <si>
    <t>01320359520</t>
  </si>
  <si>
    <t xml:space="preserve">রহিমা বেগম </t>
  </si>
  <si>
    <t xml:space="preserve">স্বাঃ রফিকুল ইসলাম </t>
  </si>
  <si>
    <t>6810713029708</t>
  </si>
  <si>
    <t>01787548160</t>
  </si>
  <si>
    <t xml:space="preserve">জোসনা বেগম </t>
  </si>
  <si>
    <t xml:space="preserve">স্বাঃ ইদ্রিস মিয়া </t>
  </si>
  <si>
    <t>6810713030045</t>
  </si>
  <si>
    <t>01727505093</t>
  </si>
  <si>
    <t xml:space="preserve">মাসুদা বেগম </t>
  </si>
  <si>
    <t>চন্দনপুর</t>
  </si>
  <si>
    <t>19946810713000198</t>
  </si>
  <si>
    <t>01714639385</t>
  </si>
  <si>
    <t xml:space="preserve">পিঃ মোঃ মিয়াজ উদ্দিন </t>
  </si>
  <si>
    <t>5103527312</t>
  </si>
  <si>
    <t>01952703632</t>
  </si>
  <si>
    <t xml:space="preserve">মোঃ জুলহাস মিয়া </t>
  </si>
  <si>
    <t xml:space="preserve">পিঃ মৃ- রোশন আলী </t>
  </si>
  <si>
    <t>6810713031134</t>
  </si>
  <si>
    <t>01924684497</t>
  </si>
  <si>
    <t xml:space="preserve">মোঃ শামিম মিয়া </t>
  </si>
  <si>
    <t xml:space="preserve">পিঃ মোঃ রায়হান উদ্দিন </t>
  </si>
  <si>
    <t>19926810713000026</t>
  </si>
  <si>
    <t>01932975111</t>
  </si>
  <si>
    <t xml:space="preserve">আসাদ খন্দকার </t>
  </si>
  <si>
    <t>পিঃ মৃ- কাশেম আলী খন্দ:</t>
  </si>
  <si>
    <t>6810713031445</t>
  </si>
  <si>
    <t>01644310490</t>
  </si>
  <si>
    <t xml:space="preserve">আব্দুল মতিন খন্দকার </t>
  </si>
  <si>
    <t>পিঃ মৃ- সামসুদ্দিন খন্দকার</t>
  </si>
  <si>
    <t>6810713031505</t>
  </si>
  <si>
    <t>01731004292</t>
  </si>
  <si>
    <t>নয়ন খন্দকার</t>
  </si>
  <si>
    <t>পিঃ মৃ- রমিজ উদ্দিন খ:</t>
  </si>
  <si>
    <t>19796810713000017</t>
  </si>
  <si>
    <t>01762749752</t>
  </si>
  <si>
    <t>পিঃ আব্দুস ছামাদ</t>
  </si>
  <si>
    <t>6810713031252</t>
  </si>
  <si>
    <t>01738650418</t>
  </si>
  <si>
    <t xml:space="preserve">মোঃ গোলাপ  </t>
  </si>
  <si>
    <t>পিঃ আব্দুল ছামাদ</t>
  </si>
  <si>
    <t>68107130301371</t>
  </si>
  <si>
    <t>01936320449</t>
  </si>
  <si>
    <t>পিঃ মৃ- দুলা মিয়া</t>
  </si>
  <si>
    <t>6810713031475</t>
  </si>
  <si>
    <t>01732208220</t>
  </si>
  <si>
    <t>মোঃ এরশাদ গাজী</t>
  </si>
  <si>
    <t>পিঃ আসাদ গাজী</t>
  </si>
  <si>
    <t>6810713031467</t>
  </si>
  <si>
    <t>01749394342</t>
  </si>
  <si>
    <t>সাহেরা আক্তার</t>
  </si>
  <si>
    <t xml:space="preserve">পিঃ মৃ- সিরাজুল হক খঃ </t>
  </si>
  <si>
    <t>6810713031563</t>
  </si>
  <si>
    <t>01772877157</t>
  </si>
  <si>
    <t>মোঃ রিটন মিয়া</t>
  </si>
  <si>
    <t>পিঃ মোঃ সিরাজ আলী</t>
  </si>
  <si>
    <t>6810713031976</t>
  </si>
  <si>
    <t>01920927650</t>
  </si>
  <si>
    <t>মোঃ সোহরাফ খন্দকার</t>
  </si>
  <si>
    <t>পিঃ মোঃ মজিবর খন্দকার</t>
  </si>
  <si>
    <t>6810713031665</t>
  </si>
  <si>
    <t>01706401357</t>
  </si>
  <si>
    <t>মোঃ কালাম ভূইয়া</t>
  </si>
  <si>
    <t>পিঃ মোঃ বাতেন ভূইয়া</t>
  </si>
  <si>
    <t>6810713031551</t>
  </si>
  <si>
    <t>01778061061</t>
  </si>
  <si>
    <t xml:space="preserve">মাহমুদা বেগম মিলি </t>
  </si>
  <si>
    <t>স্বাঃ মোঃ আলাল খন্দার</t>
  </si>
  <si>
    <t>6810713031573</t>
  </si>
  <si>
    <t>01718779580</t>
  </si>
  <si>
    <t>6810713031198</t>
  </si>
  <si>
    <t>01725561411</t>
  </si>
  <si>
    <t>পিঃ মৃ- লাল মামুদ</t>
  </si>
  <si>
    <t>6810713030854</t>
  </si>
  <si>
    <t>01778328723</t>
  </si>
  <si>
    <t xml:space="preserve">মজিদা বেগম </t>
  </si>
  <si>
    <t xml:space="preserve">স্বাঃ মৃ- গিয়াস উদ্দিন </t>
  </si>
  <si>
    <t>6810713031550</t>
  </si>
  <si>
    <t>01957944370</t>
  </si>
  <si>
    <t>শেখ মোঃ সারোয়ার হোঃ</t>
  </si>
  <si>
    <t>পিঃ ডাঃ আঃ কুদ্দুস শেখ</t>
  </si>
  <si>
    <t>6810713030770</t>
  </si>
  <si>
    <t>01720351697</t>
  </si>
  <si>
    <t>পিঃ মৃ- জাহেদ আলী</t>
  </si>
  <si>
    <t>6810713031867</t>
  </si>
  <si>
    <t>01832777103</t>
  </si>
  <si>
    <t>পিঃ মৃ- আঃ ওয়াহাব</t>
  </si>
  <si>
    <t>6810713031177</t>
  </si>
  <si>
    <t>01791686852</t>
  </si>
  <si>
    <t>স্বাঃ মোঃ কাবিল মিয়া</t>
  </si>
  <si>
    <t>6810713031558</t>
  </si>
  <si>
    <t>01779211673</t>
  </si>
  <si>
    <t>পিঃ মোঃ আলফাজ উদ্দিন</t>
  </si>
  <si>
    <t>6810713031582</t>
  </si>
  <si>
    <t>01921307445</t>
  </si>
  <si>
    <t>মোঃ উছমান মিয়া</t>
  </si>
  <si>
    <t>পিঃ মৃ- ফজলুল হক</t>
  </si>
  <si>
    <t>6810713032048</t>
  </si>
  <si>
    <t>01763664041</t>
  </si>
  <si>
    <t>ফরিদা ইয়াসমিন</t>
  </si>
  <si>
    <t>পিঃ মোঃ নজরুল ইসলাম</t>
  </si>
  <si>
    <t>5103526892</t>
  </si>
  <si>
    <t>01764621665</t>
  </si>
  <si>
    <t>মোঃ সাফি উদ্দিন খন্দকার</t>
  </si>
  <si>
    <t>পিঃ মৃ- আঃ রেজ্জাক খঃ</t>
  </si>
  <si>
    <t>6810713031527</t>
  </si>
  <si>
    <t>01960287993</t>
  </si>
  <si>
    <t>আলমগীর খন্দকার</t>
  </si>
  <si>
    <t>পিঃ হানিফ খন্দকার</t>
  </si>
  <si>
    <t>6810713031601</t>
  </si>
  <si>
    <t>01877672008</t>
  </si>
  <si>
    <t>মোসাঃ শাহানাজ আক্তার</t>
  </si>
  <si>
    <t xml:space="preserve">স্বাঃ মোশারফ </t>
  </si>
  <si>
    <t>6810713032009</t>
  </si>
  <si>
    <t>01771560793</t>
  </si>
  <si>
    <t xml:space="preserve">আছিয়া বেগম </t>
  </si>
  <si>
    <t>পিঃ মোঃ সফর আলী ভূঃ</t>
  </si>
  <si>
    <t>3314491535</t>
  </si>
  <si>
    <t>01308990430</t>
  </si>
  <si>
    <t xml:space="preserve">মোঃ আবু তাহের </t>
  </si>
  <si>
    <t>পিঃ মৃ-মোঃ আলীম উদ্দিন</t>
  </si>
  <si>
    <t>6810713031903</t>
  </si>
  <si>
    <t>01828584365</t>
  </si>
  <si>
    <t>পিঃ মৃ- আব্দুল হামিদ</t>
  </si>
  <si>
    <t>6810713031878</t>
  </si>
  <si>
    <t>01836568091</t>
  </si>
  <si>
    <t>মোঃ ইউনুস মিয়া</t>
  </si>
  <si>
    <t>পিঃ মৃ- রজব আলী</t>
  </si>
  <si>
    <t>6810713030834</t>
  </si>
  <si>
    <t>01782135573</t>
  </si>
  <si>
    <t>মোঃ আনোয়ার হোঃ সবুজ</t>
  </si>
  <si>
    <t>পিঃ মোঃ আঃ মজিদ</t>
  </si>
  <si>
    <t>6810713032058</t>
  </si>
  <si>
    <t>01787350715</t>
  </si>
  <si>
    <t>পিঃ মৃ- নোয়াব আলী</t>
  </si>
  <si>
    <t>6810713030796</t>
  </si>
  <si>
    <t>01815398324</t>
  </si>
  <si>
    <t>হরিপদ চন্দ্র পাল</t>
  </si>
  <si>
    <t>পিঃ নরেশ চন্দ্র পাল</t>
  </si>
  <si>
    <t>681071303049</t>
  </si>
  <si>
    <t>01720138609</t>
  </si>
  <si>
    <t>নাদেরা বেগম</t>
  </si>
  <si>
    <t xml:space="preserve">পিঃ মোঃ হযরত আলী </t>
  </si>
  <si>
    <t>6810713031907</t>
  </si>
  <si>
    <t>01927258567</t>
  </si>
  <si>
    <t>কৃষ্ণ চন্দ্র পাল</t>
  </si>
  <si>
    <t>6810713030609</t>
  </si>
  <si>
    <t>01868738898</t>
  </si>
  <si>
    <t>পিঃ ফালূ মিয়া</t>
  </si>
  <si>
    <t>6810713030524</t>
  </si>
  <si>
    <t>01705603674</t>
  </si>
  <si>
    <t>মোঃ লোকমান মিয়া</t>
  </si>
  <si>
    <t>পিঃ মোঃ তাজুল ইসলাম</t>
  </si>
  <si>
    <t>19886810713000038</t>
  </si>
  <si>
    <t>01932153001</t>
  </si>
  <si>
    <t xml:space="preserve">মোঃ আঙ্গুর মিয়া </t>
  </si>
  <si>
    <t>পিঃ মোঃ আব্দুল হাই</t>
  </si>
  <si>
    <t>6810713031231</t>
  </si>
  <si>
    <t>01734490875</t>
  </si>
  <si>
    <t xml:space="preserve">আব্দুল হক </t>
  </si>
  <si>
    <t xml:space="preserve">পিঃ আঃ মন্নান চাঁন মিয়া </t>
  </si>
  <si>
    <t>6810713031175</t>
  </si>
  <si>
    <t>01717801971</t>
  </si>
  <si>
    <t xml:space="preserve">রেখা বেগম </t>
  </si>
  <si>
    <t xml:space="preserve">স্বাঃ মৃ- মোঃ মোখলেছ মিয়া </t>
  </si>
  <si>
    <t>6810713031967</t>
  </si>
  <si>
    <t>01754136368</t>
  </si>
  <si>
    <t xml:space="preserve">মোঃ কাজল মিয়া </t>
  </si>
  <si>
    <t xml:space="preserve">পিঃ মৃ- মোঃ চান মিয়া </t>
  </si>
  <si>
    <t>6810713031890</t>
  </si>
  <si>
    <t>01776353970</t>
  </si>
  <si>
    <t xml:space="preserve">মোঃ রতন মিয়া </t>
  </si>
  <si>
    <t xml:space="preserve">পিঃ মৃ- দেওয়ান আলী </t>
  </si>
  <si>
    <t>6810713030765</t>
  </si>
  <si>
    <t>01881656353</t>
  </si>
  <si>
    <t xml:space="preserve">মোঃ ইউনুস আলী </t>
  </si>
  <si>
    <t xml:space="preserve">পিঃ মৃ- চান মিয়া </t>
  </si>
  <si>
    <t>6810713031292</t>
  </si>
  <si>
    <t>01727172382</t>
  </si>
  <si>
    <t xml:space="preserve">পিঃ মৃ- আয়েব আলী </t>
  </si>
  <si>
    <t>6810713031889</t>
  </si>
  <si>
    <t>01752219383</t>
  </si>
  <si>
    <t xml:space="preserve">হেনা বেগম </t>
  </si>
  <si>
    <t xml:space="preserve">স্বাঃ মোঃ মজনু মিয়া </t>
  </si>
  <si>
    <t>6810713032008</t>
  </si>
  <si>
    <t>01739249058</t>
  </si>
  <si>
    <t xml:space="preserve">রোকেয়া বেগম </t>
  </si>
  <si>
    <t xml:space="preserve">স্বাঃ আঃ ছালাম ভূইয়া </t>
  </si>
  <si>
    <t>6810713031816</t>
  </si>
  <si>
    <t>01997650961</t>
  </si>
  <si>
    <t xml:space="preserve">রুবিয়া বেগম </t>
  </si>
  <si>
    <t xml:space="preserve">পিঃ আঃ রহিম ভূইয়া </t>
  </si>
  <si>
    <t>6810713031158</t>
  </si>
  <si>
    <t>017725521756</t>
  </si>
  <si>
    <t xml:space="preserve">রায়েজা বেগম </t>
  </si>
  <si>
    <t xml:space="preserve">স্বাঃ রমিজ উদ্দিন ভূইয়া </t>
  </si>
  <si>
    <t>6810713031036</t>
  </si>
  <si>
    <t>01772605214</t>
  </si>
  <si>
    <t xml:space="preserve">মোঃ দুলাল মিয়া </t>
  </si>
  <si>
    <t>6810713032017</t>
  </si>
  <si>
    <t>01319902600</t>
  </si>
  <si>
    <t>পিঃ মৃ- মোঃ গিয়াস উদ্দিন</t>
  </si>
  <si>
    <t>01745100510</t>
  </si>
  <si>
    <t xml:space="preserve">মোছাঃ বেবী বেগম </t>
  </si>
  <si>
    <t>পিঃ আঃ ছাত্তার খন্দকার</t>
  </si>
  <si>
    <t>3257182943</t>
  </si>
  <si>
    <t>01646457540</t>
  </si>
  <si>
    <t xml:space="preserve">সালমা বেগম </t>
  </si>
  <si>
    <t xml:space="preserve">স্বাঃ শাহজাহান মিয়া </t>
  </si>
  <si>
    <t>8661430978</t>
  </si>
  <si>
    <t>01894002123</t>
  </si>
  <si>
    <t xml:space="preserve">মোঃ মাইন উদ্দিন </t>
  </si>
  <si>
    <t xml:space="preserve">পিঃ মৃ- ময়েব আলী </t>
  </si>
  <si>
    <t>6810713032054</t>
  </si>
  <si>
    <t>01988289634</t>
  </si>
  <si>
    <t>আতিকুর রহমান খন্দকার</t>
  </si>
  <si>
    <t>পিঃ মৃ- আঃ হক খন্দকার</t>
  </si>
  <si>
    <t>6810713031531</t>
  </si>
  <si>
    <t>01847427801</t>
  </si>
  <si>
    <t xml:space="preserve">মোছাঃ বেগম আক্তার </t>
  </si>
  <si>
    <t xml:space="preserve">স্বাঃ মোঃ আকাশ মিয়া </t>
  </si>
  <si>
    <t>6810713031885</t>
  </si>
  <si>
    <t>01991817983</t>
  </si>
  <si>
    <t xml:space="preserve">মোঃ ফারুক হোসেন </t>
  </si>
  <si>
    <t xml:space="preserve">পিঃ মৃ- মোঃ ছিদ্দিকুর রহমান </t>
  </si>
  <si>
    <t>19816810713000009</t>
  </si>
  <si>
    <t>01781822540</t>
  </si>
  <si>
    <t xml:space="preserve">মোঃ সুমন মিয়া </t>
  </si>
  <si>
    <t xml:space="preserve">পিঃ মোঃ মিন্টু মিয়া </t>
  </si>
  <si>
    <t>6810713031844</t>
  </si>
  <si>
    <t>01924473923</t>
  </si>
  <si>
    <t xml:space="preserve">মোঃ ফিরোজ মিয়া </t>
  </si>
  <si>
    <t>পিঃ মৃ- মোঃ আয়েব আলী</t>
  </si>
  <si>
    <t>6810713032022</t>
  </si>
  <si>
    <t>01867767092</t>
  </si>
  <si>
    <t xml:space="preserve">মোছাঃ ফায়েজা বেগম </t>
  </si>
  <si>
    <t>স্বাঃ মোঃ কাঞ্চন মিয়া</t>
  </si>
  <si>
    <t>6810713031843</t>
  </si>
  <si>
    <t>01865159217</t>
  </si>
  <si>
    <t xml:space="preserve">পিঃ মৃ- মামুদ </t>
  </si>
  <si>
    <t>6810713031293</t>
  </si>
  <si>
    <t>01892729355</t>
  </si>
  <si>
    <t xml:space="preserve">শফিকুল ইসলাম খোকন </t>
  </si>
  <si>
    <t xml:space="preserve">পিঃ মোঃ রাজু মিয়া </t>
  </si>
  <si>
    <t>6810713031981</t>
  </si>
  <si>
    <t>017914615982</t>
  </si>
  <si>
    <t xml:space="preserve">মোঃ জাকির হোসেন </t>
  </si>
  <si>
    <t xml:space="preserve"> ‍পিঃ মোঃ কফিল উদ্দিন </t>
  </si>
  <si>
    <t>6810713032062</t>
  </si>
  <si>
    <t>01704785799</t>
  </si>
  <si>
    <t xml:space="preserve">হাওয়া বেগম </t>
  </si>
  <si>
    <t xml:space="preserve">স্বাঃ মোঃ আমিন মিয়া </t>
  </si>
  <si>
    <t>6810713030523</t>
  </si>
  <si>
    <t>01929866625</t>
  </si>
  <si>
    <t xml:space="preserve">মোছাঃ জোবেদা খাতুন </t>
  </si>
  <si>
    <t xml:space="preserve">স্বাঃ মোঃ হযরত আলী </t>
  </si>
  <si>
    <t>6810713031915</t>
  </si>
  <si>
    <t xml:space="preserve">মোঃ বাচ্চু মিয়া </t>
  </si>
  <si>
    <t>পিঃ মৃ- মোঃ আলীম উদ্দিন</t>
  </si>
  <si>
    <t>6810713031980</t>
  </si>
  <si>
    <t>01909988439</t>
  </si>
  <si>
    <t xml:space="preserve">বোরহান উদ্দিন </t>
  </si>
  <si>
    <t xml:space="preserve">পিঃ রিয়াজ উদ্দিন </t>
  </si>
  <si>
    <t>6810713030699</t>
  </si>
  <si>
    <t>01920927884</t>
  </si>
  <si>
    <t xml:space="preserve">মোঃ ওমর আলী </t>
  </si>
  <si>
    <t>পিঃ জয়নাল আবেদীন</t>
  </si>
  <si>
    <t>6810713030677</t>
  </si>
  <si>
    <t>01990507332</t>
  </si>
  <si>
    <t xml:space="preserve">ফৌজিয়া আজিজ </t>
  </si>
  <si>
    <t xml:space="preserve">পিঃ মৃ- আজিজুল হক </t>
  </si>
  <si>
    <t>বীরবাঘবের</t>
  </si>
  <si>
    <t>6810713032585</t>
  </si>
  <si>
    <t>01928370625</t>
  </si>
  <si>
    <t xml:space="preserve">মোছোঃ আনোয়ারা বেগম </t>
  </si>
  <si>
    <t xml:space="preserve">স্বাঃ মোঃ খুরশিদ মিয়া </t>
  </si>
  <si>
    <t>6810713032447</t>
  </si>
  <si>
    <t>01749916166</t>
  </si>
  <si>
    <t xml:space="preserve">পিঃ মোঃ শওকত আলী </t>
  </si>
  <si>
    <t>6810713032744</t>
  </si>
  <si>
    <t>01612337442</t>
  </si>
  <si>
    <t xml:space="preserve">মোসাঃ রোজিনা আক্তার </t>
  </si>
  <si>
    <t xml:space="preserve">পিঃ মোঃ ময়নাল হোসেন </t>
  </si>
  <si>
    <t>4645134804</t>
  </si>
  <si>
    <t>01771743081</t>
  </si>
  <si>
    <t xml:space="preserve">সোহেল রানা </t>
  </si>
  <si>
    <t xml:space="preserve">পিঃ মহর আলী </t>
  </si>
  <si>
    <t>19916810713000155</t>
  </si>
  <si>
    <t>01719607420</t>
  </si>
  <si>
    <t>মোঃ আবু বক্কর ছিদ্দিক মিয়া</t>
  </si>
  <si>
    <t xml:space="preserve">পিঃ মোঃ আঃ হাই </t>
  </si>
  <si>
    <t>6810713032453</t>
  </si>
  <si>
    <t>01632991429</t>
  </si>
  <si>
    <t xml:space="preserve">সমতা বেগম </t>
  </si>
  <si>
    <t xml:space="preserve">স্বাঃ মৃ- আয়েত আলী </t>
  </si>
  <si>
    <t>6810713032516</t>
  </si>
  <si>
    <t>01768678090</t>
  </si>
  <si>
    <t xml:space="preserve">মোঃ নীল মিয়া </t>
  </si>
  <si>
    <t xml:space="preserve">পিঃ মৃ- আব্দুল ছিদ্দিক </t>
  </si>
  <si>
    <t>6810713032829</t>
  </si>
  <si>
    <t>01955288340</t>
  </si>
  <si>
    <t xml:space="preserve">মোঃ এমরান মিয়া </t>
  </si>
  <si>
    <t xml:space="preserve">পিঃ লাল মিয়া </t>
  </si>
  <si>
    <t>1916810713000054</t>
  </si>
  <si>
    <t>01763035069</t>
  </si>
  <si>
    <t xml:space="preserve">মোঃ মোশারফ হোসেন </t>
  </si>
  <si>
    <t xml:space="preserve">পিঃ মোঃ আঙ্গুর মিয়া </t>
  </si>
  <si>
    <t>6810713032886</t>
  </si>
  <si>
    <t>01914228331</t>
  </si>
  <si>
    <t>মু্রশিদ</t>
  </si>
  <si>
    <t>পিঃ আঃ হক</t>
  </si>
  <si>
    <t>5970043161</t>
  </si>
  <si>
    <t>01746332509</t>
  </si>
  <si>
    <t xml:space="preserve">সুরুজ মিয়া </t>
  </si>
  <si>
    <t>পিঃ মৃ- মিয়া বক্স</t>
  </si>
  <si>
    <t>6810713032129</t>
  </si>
  <si>
    <t>01320927776</t>
  </si>
  <si>
    <t xml:space="preserve">রুনা আক্তার </t>
  </si>
  <si>
    <t>6810713032156</t>
  </si>
  <si>
    <t>01762437864</t>
  </si>
  <si>
    <t>তাহমিনা আক্তার (চম্পা)</t>
  </si>
  <si>
    <t>স্বাঃ মোঃ মুরশিদ ভূইয়া</t>
  </si>
  <si>
    <t>6810713032214</t>
  </si>
  <si>
    <t>01319902365</t>
  </si>
  <si>
    <t>পিঃ মৃ- আঃ হেকিম ভূঃ</t>
  </si>
  <si>
    <t>6810713032205</t>
  </si>
  <si>
    <t>01309820008</t>
  </si>
  <si>
    <t xml:space="preserve">মোঃ সবুজ মিয়া </t>
  </si>
  <si>
    <t>পিঃ মোঃ মুসলিম ভূইয়া</t>
  </si>
  <si>
    <t>19946810713000092</t>
  </si>
  <si>
    <t>01949472235</t>
  </si>
  <si>
    <t xml:space="preserve">মহর আলী </t>
  </si>
  <si>
    <t>পিঃ মৃ- আঃ হাই</t>
  </si>
  <si>
    <t>6810713032471</t>
  </si>
  <si>
    <t>01954787688</t>
  </si>
  <si>
    <t xml:space="preserve">মোঃ মাসুদ রায়হান </t>
  </si>
  <si>
    <t xml:space="preserve">পিঃ মোঃ মমতাজ উদ্দিন </t>
  </si>
  <si>
    <t>19736810713000010</t>
  </si>
  <si>
    <t>01733930657</t>
  </si>
  <si>
    <t xml:space="preserve">জাহানারা বেগম </t>
  </si>
  <si>
    <t xml:space="preserve">স্বাঃ মোঃ আঃ ছোবান </t>
  </si>
  <si>
    <t>6810713032624</t>
  </si>
  <si>
    <t>01733651264</t>
  </si>
  <si>
    <t xml:space="preserve">মোঃ মোজাম্মেল হক </t>
  </si>
  <si>
    <t xml:space="preserve">পিঃ মৃ- সফর উদ্দিন </t>
  </si>
  <si>
    <t>4654943713</t>
  </si>
  <si>
    <t>01617856487</t>
  </si>
  <si>
    <t xml:space="preserve">মোসাঃ পলি বেগম </t>
  </si>
  <si>
    <t xml:space="preserve">স্বাঃ মুনতাজ উদ্দিন </t>
  </si>
  <si>
    <t>6810713033708</t>
  </si>
  <si>
    <t>01309290854</t>
  </si>
  <si>
    <t xml:space="preserve">সুফিয়া বেগম </t>
  </si>
  <si>
    <t xml:space="preserve">স্বাঃ মোঃ মিয়ার উদ্দিন </t>
  </si>
  <si>
    <t>6810713032675</t>
  </si>
  <si>
    <t>01768016862</t>
  </si>
  <si>
    <t xml:space="preserve">মোকলেছুর রহমান ভূইয়া </t>
  </si>
  <si>
    <t xml:space="preserve">পিঃ মৃ- আঃ রইছ ভূইয়া </t>
  </si>
  <si>
    <t>6810713032379</t>
  </si>
  <si>
    <t>01785731642</t>
  </si>
  <si>
    <t xml:space="preserve">স্বাঃ মৃ- আঃ কাইয়ুম </t>
  </si>
  <si>
    <t>6810713032632</t>
  </si>
  <si>
    <t>01310419442</t>
  </si>
  <si>
    <t xml:space="preserve">স্বাঃ মোঃ নজরুল ইসলাম </t>
  </si>
  <si>
    <t>19876810713000012</t>
  </si>
  <si>
    <t>01317372309</t>
  </si>
  <si>
    <t xml:space="preserve">ফরহাদ মিয়া </t>
  </si>
  <si>
    <t xml:space="preserve">পিঃ মৃ- হারদর আলী </t>
  </si>
  <si>
    <t>6810713032239</t>
  </si>
  <si>
    <t>01905486895</t>
  </si>
  <si>
    <t xml:space="preserve">অনুফা বেগম </t>
  </si>
  <si>
    <t xml:space="preserve">স্বাঃ আঃ ছমেদ ভূইয়া </t>
  </si>
  <si>
    <t>6810713032176</t>
  </si>
  <si>
    <t>01701917945</t>
  </si>
  <si>
    <t xml:space="preserve">মোঃ রুবেল মিয়া </t>
  </si>
  <si>
    <t>6810713032287</t>
  </si>
  <si>
    <t>01733825487</t>
  </si>
  <si>
    <t xml:space="preserve">মোঃ আরিফুল ইসলাম </t>
  </si>
  <si>
    <t>পিঃ মোঃ আঃ মোতালিব</t>
  </si>
  <si>
    <t>6810713032528</t>
  </si>
  <si>
    <t>01763498802</t>
  </si>
  <si>
    <t xml:space="preserve">স্বাঃ আবু কালাম </t>
  </si>
  <si>
    <t>6810713032896</t>
  </si>
  <si>
    <t>01719668635</t>
  </si>
  <si>
    <t xml:space="preserve">খালেদা আক্তার </t>
  </si>
  <si>
    <t xml:space="preserve">স্বাঃ মোঃ বাদল ভূইয়া </t>
  </si>
  <si>
    <t>6810713032134</t>
  </si>
  <si>
    <t>01947518386</t>
  </si>
  <si>
    <t xml:space="preserve">রাবেয়া বেগম </t>
  </si>
  <si>
    <t xml:space="preserve">স্বাঃ মোঃ আসাদ মিয়া </t>
  </si>
  <si>
    <t>2699039531603</t>
  </si>
  <si>
    <t>01928275319</t>
  </si>
  <si>
    <t xml:space="preserve">মোছাঃ সাবিয়া খাতুন </t>
  </si>
  <si>
    <t xml:space="preserve">স্বাঃ হানিফ মিয়া </t>
  </si>
  <si>
    <t>6810713032877</t>
  </si>
  <si>
    <t>01734406023</t>
  </si>
  <si>
    <t xml:space="preserve">মোঃ মধু মিয়া </t>
  </si>
  <si>
    <t xml:space="preserve">পিঃ মোঃ সোনা মিয়া </t>
  </si>
  <si>
    <t>6810713032316</t>
  </si>
  <si>
    <t>01965254181</t>
  </si>
  <si>
    <t xml:space="preserve">মোঃ সোহেল মিয়া </t>
  </si>
  <si>
    <t xml:space="preserve">পিঃ মোঃ এমাদ মিয়া </t>
  </si>
  <si>
    <t>2858014612</t>
  </si>
  <si>
    <t>01736475207</t>
  </si>
  <si>
    <t xml:space="preserve">হালিমা বেগম </t>
  </si>
  <si>
    <t xml:space="preserve">স্বাঃ কাজল মিয়া </t>
  </si>
  <si>
    <t>6810713032499</t>
  </si>
  <si>
    <t>01764208343</t>
  </si>
  <si>
    <t xml:space="preserve">মোছাঃ পরী বানু </t>
  </si>
  <si>
    <t xml:space="preserve">স্বাঃ মোঃ কালা মিয়া </t>
  </si>
  <si>
    <t>6810713032667</t>
  </si>
  <si>
    <t>01704569649</t>
  </si>
  <si>
    <t xml:space="preserve">মনোয়ারা বেগম </t>
  </si>
  <si>
    <t xml:space="preserve">স্বাঃ মোঃ মধু মিয়া </t>
  </si>
  <si>
    <t>6810713033148</t>
  </si>
  <si>
    <t>01861906803</t>
  </si>
  <si>
    <t xml:space="preserve">মোঃ হারিছ মিয়া </t>
  </si>
  <si>
    <t xml:space="preserve">পিঃ মৃ- জয়নাল হক </t>
  </si>
  <si>
    <t>6810713032909</t>
  </si>
  <si>
    <t>01772139122</t>
  </si>
  <si>
    <t xml:space="preserve">আজিদা বেগম </t>
  </si>
  <si>
    <t xml:space="preserve">স্বাঃ মোঃ আকবর আলী </t>
  </si>
  <si>
    <t>6810713032274</t>
  </si>
  <si>
    <t>01715416027</t>
  </si>
  <si>
    <t xml:space="preserve">মোঃ আলকাছ মিয়া </t>
  </si>
  <si>
    <t xml:space="preserve">পিঃ মোঃ আঃ আউয়াল </t>
  </si>
  <si>
    <t>6810713032271</t>
  </si>
  <si>
    <t>01768678091</t>
  </si>
  <si>
    <t xml:space="preserve">মোঃ সিদ্দিকুর রহমান </t>
  </si>
  <si>
    <t xml:space="preserve">পিঃ মৃ- আঃ রাজ্জাক </t>
  </si>
  <si>
    <t>6810713032350</t>
  </si>
  <si>
    <t>01724011896</t>
  </si>
  <si>
    <t xml:space="preserve">কমলা বেগম </t>
  </si>
  <si>
    <t xml:space="preserve">স্বাঃ আব্দুল আওয়াল </t>
  </si>
  <si>
    <t>6810713032167</t>
  </si>
  <si>
    <t>01797487345</t>
  </si>
  <si>
    <t xml:space="preserve">বেদেনা বেগম </t>
  </si>
  <si>
    <t>স্বাঃ মোঃ একরাম হোসেন</t>
  </si>
  <si>
    <t>6810713032149</t>
  </si>
  <si>
    <t>01757254803</t>
  </si>
  <si>
    <t>পিঃ আঃ মজিদ</t>
  </si>
  <si>
    <t>6810713032596</t>
  </si>
  <si>
    <t>01643348577</t>
  </si>
  <si>
    <t xml:space="preserve">নার্গিস আক্তার </t>
  </si>
  <si>
    <t xml:space="preserve">স্বাঃ মনিরুজ্জামান </t>
  </si>
  <si>
    <t>6810713032947</t>
  </si>
  <si>
    <t>01757524480</t>
  </si>
  <si>
    <t xml:space="preserve">মোঃ হোসেন আলী </t>
  </si>
  <si>
    <t>পিঃ মৃ- মোঃ আঃ গফুর</t>
  </si>
  <si>
    <t>6810713032867</t>
  </si>
  <si>
    <t>01850814608</t>
  </si>
  <si>
    <t>মোছাঃ হালিমা আক্তার হ্যাপি</t>
  </si>
  <si>
    <t xml:space="preserve">স্বাঃ মোঃ আমির হোসেন </t>
  </si>
  <si>
    <t>6810713032152</t>
  </si>
  <si>
    <t>01913007713</t>
  </si>
  <si>
    <t xml:space="preserve">স্বাঃ মোঃ মোনায়েম </t>
  </si>
  <si>
    <t xml:space="preserve"> নারী </t>
  </si>
  <si>
    <t>6810713033851</t>
  </si>
  <si>
    <t>01759022757</t>
  </si>
  <si>
    <t xml:space="preserve">রাসেল মিয়া </t>
  </si>
  <si>
    <t xml:space="preserve">পিঃ হারিছ মিয়া </t>
  </si>
  <si>
    <t>6810713033634</t>
  </si>
  <si>
    <t>01736470233</t>
  </si>
  <si>
    <t xml:space="preserve">বিল্লাল হোসেন </t>
  </si>
  <si>
    <t xml:space="preserve">পিঃ মৃ- হারেছ মিয়া </t>
  </si>
  <si>
    <t>19861913387398861</t>
  </si>
  <si>
    <t>01811446552</t>
  </si>
  <si>
    <t xml:space="preserve">পিঃ রহিম আলী </t>
  </si>
  <si>
    <t>4163570718</t>
  </si>
  <si>
    <t>01753079447</t>
  </si>
  <si>
    <t xml:space="preserve">আব্দুল ছাত্তার </t>
  </si>
  <si>
    <t xml:space="preserve">পিঃ মৃ- ছায়েদ আলী </t>
  </si>
  <si>
    <t>6810713034364</t>
  </si>
  <si>
    <t>01765253558</t>
  </si>
  <si>
    <t xml:space="preserve">হাসনা বেগম </t>
  </si>
  <si>
    <t xml:space="preserve">স্বাঃ মৃ- ইদ্রিছ আলী </t>
  </si>
  <si>
    <t>6810713033988</t>
  </si>
  <si>
    <t>01917472066</t>
  </si>
  <si>
    <t>স্বাঃ মোঃ ছবির মিয়া</t>
  </si>
  <si>
    <t>6810713033474</t>
  </si>
  <si>
    <t>01858200931</t>
  </si>
  <si>
    <t xml:space="preserve">মোঃ সুলতান </t>
  </si>
  <si>
    <t xml:space="preserve">পিঃ মৃ- মিয়ার উদ্দিন </t>
  </si>
  <si>
    <t>6810713034513</t>
  </si>
  <si>
    <t>01797503117</t>
  </si>
  <si>
    <t>মোঃ আব্দুল্লাহ আল নোমান</t>
  </si>
  <si>
    <t xml:space="preserve">পিঃ মোঃ জসিম উদ্দিন </t>
  </si>
  <si>
    <t>1925679993</t>
  </si>
  <si>
    <t>01728561279</t>
  </si>
  <si>
    <t xml:space="preserve">পিঃ শুক্কুর আলী </t>
  </si>
  <si>
    <t>6810713033986</t>
  </si>
  <si>
    <t>01911603314</t>
  </si>
  <si>
    <t xml:space="preserve">পিঃ মোঃ সিরাজুল হক </t>
  </si>
  <si>
    <t>6810713033658</t>
  </si>
  <si>
    <t>01734456361</t>
  </si>
  <si>
    <t xml:space="preserve">মাহাম্মদ আলী </t>
  </si>
  <si>
    <t xml:space="preserve">পিঃ মৃ- হয়রত আলী </t>
  </si>
  <si>
    <t>6810713034456</t>
  </si>
  <si>
    <t>01762663264</t>
  </si>
  <si>
    <t xml:space="preserve">মোঃ হাসেন আলী </t>
  </si>
  <si>
    <t xml:space="preserve">পিঃ মোঃ চাঁন মিয়া </t>
  </si>
  <si>
    <t>6810713033098</t>
  </si>
  <si>
    <t>01778013021</t>
  </si>
  <si>
    <t xml:space="preserve">মোঃ সুজন মিয়া </t>
  </si>
  <si>
    <t xml:space="preserve">পিঃ জামাল মিয়া </t>
  </si>
  <si>
    <t>6432749510</t>
  </si>
  <si>
    <t>01307553315</t>
  </si>
  <si>
    <t xml:space="preserve">মোঃ ফারুক মিয়া </t>
  </si>
  <si>
    <t xml:space="preserve">পিঃ মৃ- বাবর আলী </t>
  </si>
  <si>
    <t>6810713033239</t>
  </si>
  <si>
    <t>01729359722</t>
  </si>
  <si>
    <t xml:space="preserve">মোসাঃ বানিজা বেগম </t>
  </si>
  <si>
    <t>স্বাঃ মোঃ আঃ জলিল মিয়া</t>
  </si>
  <si>
    <t>6810713033873</t>
  </si>
  <si>
    <t>01942985947</t>
  </si>
  <si>
    <t xml:space="preserve">মোছাঃ রহিমা খাতুন </t>
  </si>
  <si>
    <t xml:space="preserve">স্বাঃ মোঃ ওয়াজ উদ্দিন </t>
  </si>
  <si>
    <t>6810713033879</t>
  </si>
  <si>
    <t>01403244426</t>
  </si>
  <si>
    <t xml:space="preserve">নাছিমা বেগম </t>
  </si>
  <si>
    <t xml:space="preserve">স্বাঃ বাচ্চু মিয়া </t>
  </si>
  <si>
    <t>6810713033727</t>
  </si>
  <si>
    <t>01853631630</t>
  </si>
  <si>
    <t xml:space="preserve">পিঃ মৃ- আমিনুল হক </t>
  </si>
  <si>
    <t>6810713033305</t>
  </si>
  <si>
    <t>01789291537</t>
  </si>
  <si>
    <t xml:space="preserve">পিঃ আঃ হাই </t>
  </si>
  <si>
    <t>6810713033977</t>
  </si>
  <si>
    <t>01762520815</t>
  </si>
  <si>
    <t>জহুরা খাতুন</t>
  </si>
  <si>
    <t xml:space="preserve">স্বাঃ মোঃ চাঁন মিয়া </t>
  </si>
  <si>
    <t>6810713034030</t>
  </si>
  <si>
    <t>01828755552</t>
  </si>
  <si>
    <t xml:space="preserve">মোঃ আলামিন মিয়া </t>
  </si>
  <si>
    <t xml:space="preserve">পিঃ মোঃ নুরু মিয়া </t>
  </si>
  <si>
    <t>1958152207</t>
  </si>
  <si>
    <t>01732871904</t>
  </si>
  <si>
    <t xml:space="preserve">আবু লাহাদ </t>
  </si>
  <si>
    <t xml:space="preserve">পিঃ মৃ- আঃ সামাদ </t>
  </si>
  <si>
    <t>6810713034324</t>
  </si>
  <si>
    <t>01701791275</t>
  </si>
  <si>
    <t xml:space="preserve">মোঃ তাজুল ইসলাম </t>
  </si>
  <si>
    <t xml:space="preserve">পিঃ মৃ- মধু মিয়া </t>
  </si>
  <si>
    <t>6810713033332</t>
  </si>
  <si>
    <t>01750610324</t>
  </si>
  <si>
    <t xml:space="preserve">জুলেখা আক্তার </t>
  </si>
  <si>
    <t xml:space="preserve">পিঃ লোকতান মিয়া </t>
  </si>
  <si>
    <t>1029153069</t>
  </si>
  <si>
    <t>01607361152</t>
  </si>
  <si>
    <t xml:space="preserve">মোঃ আবুল কাশেম </t>
  </si>
  <si>
    <t xml:space="preserve">পিঃ মৃ- মন্নাফ আলী </t>
  </si>
  <si>
    <t>6810713034517</t>
  </si>
  <si>
    <t>01744186099</t>
  </si>
  <si>
    <t xml:space="preserve">ভবতুষ চন্দ্র দাস </t>
  </si>
  <si>
    <t xml:space="preserve">পিঃ ধর্ম চন্দ্র দাস </t>
  </si>
  <si>
    <t>6810713033089</t>
  </si>
  <si>
    <t>01759129578</t>
  </si>
  <si>
    <t xml:space="preserve">মোঃ জালাল মিয়া </t>
  </si>
  <si>
    <t xml:space="preserve">পিঃ মৃ- আদু মিয়া </t>
  </si>
  <si>
    <t>6810713033650</t>
  </si>
  <si>
    <t>01740315429</t>
  </si>
  <si>
    <t xml:space="preserve">লিপি বেগম </t>
  </si>
  <si>
    <t xml:space="preserve">পিঃ মোঃ সুরুজ মিয়া </t>
  </si>
  <si>
    <t>2579116402</t>
  </si>
  <si>
    <t>01962543268</t>
  </si>
  <si>
    <t xml:space="preserve">মুক্তার মিয়া </t>
  </si>
  <si>
    <t xml:space="preserve">পিঃ মৃ- মোঃ অছি উদ্দিন </t>
  </si>
  <si>
    <t>6810713034104</t>
  </si>
  <si>
    <t>01720369770</t>
  </si>
  <si>
    <t xml:space="preserve">মোঃ কলিম উদ্দিন </t>
  </si>
  <si>
    <t xml:space="preserve">পিঃ মোঃ রজব আলী </t>
  </si>
  <si>
    <t>6810713033493</t>
  </si>
  <si>
    <t>01744741806</t>
  </si>
  <si>
    <t xml:space="preserve">ছালমা </t>
  </si>
  <si>
    <t xml:space="preserve">স্বাঃ মোঃ ফারুক মিয়া </t>
  </si>
  <si>
    <t>6810713033893</t>
  </si>
  <si>
    <t>01987679223</t>
  </si>
  <si>
    <t xml:space="preserve">শান্তি বেগম </t>
  </si>
  <si>
    <t xml:space="preserve">স্বাঃ মোঃ শহিদুল্লাহ </t>
  </si>
  <si>
    <t>6810713033392</t>
  </si>
  <si>
    <t>01888144793</t>
  </si>
  <si>
    <t xml:space="preserve">পিঃ মোঃ আসাদুজ্জামান </t>
  </si>
  <si>
    <t>2403586726</t>
  </si>
  <si>
    <t>01622567842</t>
  </si>
  <si>
    <t>01712632936</t>
  </si>
  <si>
    <t xml:space="preserve">সেলিনা বেগম </t>
  </si>
  <si>
    <t xml:space="preserve">স্বাঃ সামসুল হক </t>
  </si>
  <si>
    <t>6810713033756</t>
  </si>
  <si>
    <t>01749742991</t>
  </si>
  <si>
    <t xml:space="preserve">আঙ্গুর মিয়া </t>
  </si>
  <si>
    <t xml:space="preserve">পিঃ মৃ- আঃ মুতালীব </t>
  </si>
  <si>
    <t>6810713033733</t>
  </si>
  <si>
    <t>01302316855</t>
  </si>
  <si>
    <t xml:space="preserve">ইউনুছ মিয়া </t>
  </si>
  <si>
    <t xml:space="preserve">পিঃ মৃ- সমসের আলী </t>
  </si>
  <si>
    <t>6810713033675</t>
  </si>
  <si>
    <t>01989981645</t>
  </si>
  <si>
    <t xml:space="preserve">ফরিদা বেগম </t>
  </si>
  <si>
    <t xml:space="preserve">স্বাঃ সুলতান উদ্দিন </t>
  </si>
  <si>
    <t>6810713033822</t>
  </si>
  <si>
    <t>0176697383</t>
  </si>
  <si>
    <t xml:space="preserve">মোঃ নাসির উদ্দিন </t>
  </si>
  <si>
    <t xml:space="preserve">পিঃ নজরুল ইসলাম </t>
  </si>
  <si>
    <t>6810713033866</t>
  </si>
  <si>
    <t>01963796839</t>
  </si>
  <si>
    <t xml:space="preserve">পিঃ ছিদ্দিক মিয়া </t>
  </si>
  <si>
    <t>1900389758</t>
  </si>
  <si>
    <t>01733139971</t>
  </si>
  <si>
    <t xml:space="preserve">মোছাঃ শিল্পী বেগম </t>
  </si>
  <si>
    <t xml:space="preserve">স্বঃ অলিল মিয়া </t>
  </si>
  <si>
    <t>6810713033886</t>
  </si>
  <si>
    <t>01742711343</t>
  </si>
  <si>
    <t xml:space="preserve">শাহেরা আক্তার </t>
  </si>
  <si>
    <t xml:space="preserve">পিঃ হাছেন আলী </t>
  </si>
  <si>
    <t>2407940473</t>
  </si>
  <si>
    <t>01307697624</t>
  </si>
  <si>
    <t xml:space="preserve">মুসলিমা </t>
  </si>
  <si>
    <t>5558140611</t>
  </si>
  <si>
    <t>01726399071</t>
  </si>
  <si>
    <t xml:space="preserve">আব্দুল হাসিম </t>
  </si>
  <si>
    <t xml:space="preserve">পিঃ মৃ- নুরুল ইসলাম </t>
  </si>
  <si>
    <t>6810713033815</t>
  </si>
  <si>
    <t>01752735026</t>
  </si>
  <si>
    <t xml:space="preserve">খুশেদা বেগম </t>
  </si>
  <si>
    <t xml:space="preserve">স্বাঃ আফছর মিয়া </t>
  </si>
  <si>
    <t>6810713033309</t>
  </si>
  <si>
    <t>01314687553</t>
  </si>
  <si>
    <t xml:space="preserve">স্বাঃ জিন্নত আলী </t>
  </si>
  <si>
    <t>6810713035944</t>
  </si>
  <si>
    <t>01706370604</t>
  </si>
  <si>
    <t xml:space="preserve">মোঃ আক্তার হোসেন </t>
  </si>
  <si>
    <t>পিঃ মৃ-অদু মিয়া</t>
  </si>
  <si>
    <t>6810713033653</t>
  </si>
  <si>
    <t>01772734200</t>
  </si>
  <si>
    <t xml:space="preserve">শেফালী বেগম </t>
  </si>
  <si>
    <t xml:space="preserve">স্বাঃ মোঃ আমিনুল ইসলাম </t>
  </si>
  <si>
    <t>6810713033835</t>
  </si>
  <si>
    <t>01724836600</t>
  </si>
  <si>
    <t xml:space="preserve">সাথী আক্তার </t>
  </si>
  <si>
    <t xml:space="preserve">পিঃ মোঃ ইব্রাহীম </t>
  </si>
  <si>
    <t>1964643033</t>
  </si>
  <si>
    <t>01756473016</t>
  </si>
  <si>
    <t xml:space="preserve">মোছাঃ সুমী আক্তার </t>
  </si>
  <si>
    <t>6810713035108</t>
  </si>
  <si>
    <t>01760542035</t>
  </si>
  <si>
    <t xml:space="preserve">মোসাঃ হামিদা বেগম </t>
  </si>
  <si>
    <t xml:space="preserve">স্বাঃ মোঃ মজলু মিয়া </t>
  </si>
  <si>
    <t>6810713035205</t>
  </si>
  <si>
    <t>01708370083</t>
  </si>
  <si>
    <t xml:space="preserve">স্বাঃ মোঃ তাজুল ইসলাম </t>
  </si>
  <si>
    <t>6810713035238</t>
  </si>
  <si>
    <t>01732437275</t>
  </si>
  <si>
    <t xml:space="preserve">ইব্রাহীম মিয়া </t>
  </si>
  <si>
    <t xml:space="preserve">পিঃ মৃ- মোঃ আঃ বারিক </t>
  </si>
  <si>
    <t>6810713035594</t>
  </si>
  <si>
    <t>01710194879</t>
  </si>
  <si>
    <t xml:space="preserve">পিঃ মোঃ তফির উদ্দিন </t>
  </si>
  <si>
    <t>6810713035081</t>
  </si>
  <si>
    <t>01911987473</t>
  </si>
  <si>
    <t xml:space="preserve">স্বাঃ মঞ্জিল মিয়া </t>
  </si>
  <si>
    <t>6810713035595</t>
  </si>
  <si>
    <t>01689707477</t>
  </si>
  <si>
    <t xml:space="preserve">মোঃ বশির উদ্দিন </t>
  </si>
  <si>
    <t xml:space="preserve">পিঃ মৃ- সাদত আলী </t>
  </si>
  <si>
    <t>6810713035333</t>
  </si>
  <si>
    <t>01961988952</t>
  </si>
  <si>
    <t xml:space="preserve">ছাত্তার মিয়া </t>
  </si>
  <si>
    <t xml:space="preserve">পিঃ আব্দুল খালেক </t>
  </si>
  <si>
    <t>6810713034889</t>
  </si>
  <si>
    <t>01932894651</t>
  </si>
  <si>
    <t xml:space="preserve">মোঃ ওমর ফারুক </t>
  </si>
  <si>
    <t xml:space="preserve">পিঃ মোঃ নাসির উদ্দিন </t>
  </si>
  <si>
    <t>1466746771</t>
  </si>
  <si>
    <t>01929123741</t>
  </si>
  <si>
    <t xml:space="preserve">রোজিনা বেগম </t>
  </si>
  <si>
    <t xml:space="preserve">পিঃ হাসমত উল্লাহ </t>
  </si>
  <si>
    <t>2834339133</t>
  </si>
  <si>
    <t>01916469777</t>
  </si>
  <si>
    <t xml:space="preserve">জায়েদা বেগম </t>
  </si>
  <si>
    <t>6810713035309</t>
  </si>
  <si>
    <t>01728061467</t>
  </si>
  <si>
    <t xml:space="preserve">মোসাঃ রেখা বেগম </t>
  </si>
  <si>
    <t xml:space="preserve">স্বাঃ মোঃ ফালু মিয়া </t>
  </si>
  <si>
    <t>6810713035337</t>
  </si>
  <si>
    <t>01316455853</t>
  </si>
  <si>
    <t xml:space="preserve">মোঃ কবির হোসেন </t>
  </si>
  <si>
    <t xml:space="preserve">পিঃ মোঃ সোলমান মিয়া </t>
  </si>
  <si>
    <t>4177333186</t>
  </si>
  <si>
    <t>01742442502</t>
  </si>
  <si>
    <t xml:space="preserve">স্বাঃ মোঃ সিরাজ মিয়া </t>
  </si>
  <si>
    <t>6810713035296</t>
  </si>
  <si>
    <t>01911987475</t>
  </si>
  <si>
    <t>মোছাঃ তারা বানু</t>
  </si>
  <si>
    <t>6810713034921</t>
  </si>
  <si>
    <t>01778424149</t>
  </si>
  <si>
    <t xml:space="preserve">মোছাঃ রিনা আক্তার </t>
  </si>
  <si>
    <t>স্বাঃ মোঃ জহিরুল ইসলাম</t>
  </si>
  <si>
    <t>6810713035069</t>
  </si>
  <si>
    <t>01731645585</t>
  </si>
  <si>
    <t xml:space="preserve">জাহাঙ্গীর আলম </t>
  </si>
  <si>
    <t xml:space="preserve">পিঃ মোঃ আয়েছ আলী </t>
  </si>
  <si>
    <t>6810713035975</t>
  </si>
  <si>
    <t>01892893492</t>
  </si>
  <si>
    <t xml:space="preserve">শহিদুল ইসলাম </t>
  </si>
  <si>
    <t xml:space="preserve">পিঃ মৃ- মমতাজ উদ্দিন </t>
  </si>
  <si>
    <t>6810713035744</t>
  </si>
  <si>
    <t>01731745061</t>
  </si>
  <si>
    <t xml:space="preserve">নারগিস বেগম </t>
  </si>
  <si>
    <t xml:space="preserve">স্বাঃ মোঃ ফাইজ উদ্দিন </t>
  </si>
  <si>
    <t>6810713035022</t>
  </si>
  <si>
    <t>01761171837</t>
  </si>
  <si>
    <t xml:space="preserve">মোসাঃ রাশিদা বেগম </t>
  </si>
  <si>
    <t xml:space="preserve">স্বাঃ মোঃ উসমান মিয়া </t>
  </si>
  <si>
    <t>6810713034958</t>
  </si>
  <si>
    <t>01789952013</t>
  </si>
  <si>
    <t xml:space="preserve">মোঃ জিয়াউর রহমান </t>
  </si>
  <si>
    <t xml:space="preserve">পিঃ মোঃ মতিউর রহমান </t>
  </si>
  <si>
    <t>6810713035222</t>
  </si>
  <si>
    <t>01989187301</t>
  </si>
  <si>
    <t xml:space="preserve">স্বঃ সৌরয়ারদী </t>
  </si>
  <si>
    <t>6810713034146</t>
  </si>
  <si>
    <t>01734897788</t>
  </si>
  <si>
    <t xml:space="preserve">মোঃ জাহের মিয়া </t>
  </si>
  <si>
    <t xml:space="preserve">পিঃ মৃ- রমজান মিয়া </t>
  </si>
  <si>
    <t>7808050426</t>
  </si>
  <si>
    <t>01630113049</t>
  </si>
  <si>
    <t xml:space="preserve">শাহনা বেগম </t>
  </si>
  <si>
    <t xml:space="preserve">স্বাঃ মুক্তার হোসেন </t>
  </si>
  <si>
    <t>6810713035632</t>
  </si>
  <si>
    <t>01713102924</t>
  </si>
  <si>
    <t>স্বাঃ নাসির উদ্দিন খন্দকার</t>
  </si>
  <si>
    <t>6810713031526</t>
  </si>
  <si>
    <t>01793409395</t>
  </si>
  <si>
    <t xml:space="preserve">মোঃ দেলোয়ার হোসেন </t>
  </si>
  <si>
    <t xml:space="preserve">পিঃ মৃ- রোকন উদ্দিন </t>
  </si>
  <si>
    <t>6810713035364</t>
  </si>
  <si>
    <t>01743049551</t>
  </si>
  <si>
    <t xml:space="preserve">আছেমা বেগম </t>
  </si>
  <si>
    <t>6810713035843</t>
  </si>
  <si>
    <t>01952276322</t>
  </si>
  <si>
    <t xml:space="preserve">আছমা বেগম </t>
  </si>
  <si>
    <t xml:space="preserve">স্বাঃ মোঃ মোস্তাক মিয়া </t>
  </si>
  <si>
    <t>6810713035934</t>
  </si>
  <si>
    <t>01720996373</t>
  </si>
  <si>
    <t xml:space="preserve">পিঃ মোঃ হাছেন আলী </t>
  </si>
  <si>
    <t>6810713035953</t>
  </si>
  <si>
    <t>01918581540</t>
  </si>
  <si>
    <t xml:space="preserve">সামসুন্নাহার বেগম </t>
  </si>
  <si>
    <t xml:space="preserve">স্বাঃ মোঃ মোশারফ </t>
  </si>
  <si>
    <t>6810713035859</t>
  </si>
  <si>
    <t>01754385173</t>
  </si>
  <si>
    <t xml:space="preserve">মোঃ মোস্তফা মিয়া </t>
  </si>
  <si>
    <t xml:space="preserve">পিঃ মিষ্টার মিয়া </t>
  </si>
  <si>
    <t>6810713034749</t>
  </si>
  <si>
    <t>01965253847</t>
  </si>
  <si>
    <t xml:space="preserve">রাজিয়া বেগম </t>
  </si>
  <si>
    <t xml:space="preserve">স্বাঃ মেোঃ শহিদুল্লাহ </t>
  </si>
  <si>
    <t>6810713035007</t>
  </si>
  <si>
    <t>01755950172</t>
  </si>
  <si>
    <t xml:space="preserve">শাহনাজ পারভীন </t>
  </si>
  <si>
    <t>স্বাঃ মোঃ আবু মিয়া</t>
  </si>
  <si>
    <t>8255087960</t>
  </si>
  <si>
    <t>01312938978</t>
  </si>
  <si>
    <t xml:space="preserve">পিঃ মৃ- ইমান আলী </t>
  </si>
  <si>
    <t>6810713034608</t>
  </si>
  <si>
    <t>01742833881</t>
  </si>
  <si>
    <t xml:space="preserve">মোঃ মাহাম্মদ আলী </t>
  </si>
  <si>
    <t xml:space="preserve">পিঃ মৃ- চেরাগ আলী </t>
  </si>
  <si>
    <t>6810713034554</t>
  </si>
  <si>
    <t>01988172314</t>
  </si>
  <si>
    <t xml:space="preserve">পিঃ মৃ- আঃ হাসিম </t>
  </si>
  <si>
    <t>6810713034783</t>
  </si>
  <si>
    <t>01748440743</t>
  </si>
  <si>
    <t xml:space="preserve">মোঃ কাশেম আলী </t>
  </si>
  <si>
    <t xml:space="preserve">পিঃ মৃ- মোঃ মিয়া বক্স </t>
  </si>
  <si>
    <t>6810713034589</t>
  </si>
  <si>
    <t>01710959971</t>
  </si>
  <si>
    <t xml:space="preserve">মোসাঃ নার্গিস </t>
  </si>
  <si>
    <t xml:space="preserve">স্বাঃ কামাল মিয়া </t>
  </si>
  <si>
    <t>6810713034615</t>
  </si>
  <si>
    <t>01778424382</t>
  </si>
  <si>
    <t xml:space="preserve">মোঃ মিজান মিয়া </t>
  </si>
  <si>
    <t xml:space="preserve">পিঃ মৃ- আঃ আওয়াল </t>
  </si>
  <si>
    <t>6810713034736</t>
  </si>
  <si>
    <t>01967925176</t>
  </si>
  <si>
    <t xml:space="preserve">মোঃ আরিফ মিয়া </t>
  </si>
  <si>
    <t xml:space="preserve">পিঃ মোঃ বশির উদ্দিন </t>
  </si>
  <si>
    <t>2827414133</t>
  </si>
  <si>
    <t>01779555129</t>
  </si>
  <si>
    <t xml:space="preserve">বাতেন মিয়া </t>
  </si>
  <si>
    <t xml:space="preserve">পিঃ মৃ- আইন উদ্দিন </t>
  </si>
  <si>
    <t>6810713034649</t>
  </si>
  <si>
    <t>01310831977</t>
  </si>
  <si>
    <t xml:space="preserve">সাবিনা বেগম </t>
  </si>
  <si>
    <t xml:space="preserve">স্বাঃ মধু মিয়া </t>
  </si>
  <si>
    <t>6810713035573</t>
  </si>
  <si>
    <t>01302271418</t>
  </si>
  <si>
    <t xml:space="preserve">বিউটি রানী বিশ্বাস </t>
  </si>
  <si>
    <t xml:space="preserve">স্বাঃ রাজিব চন্দ্র বিশ্বাস </t>
  </si>
  <si>
    <t>5069861978</t>
  </si>
  <si>
    <t>01846475556</t>
  </si>
  <si>
    <t xml:space="preserve">ফাতেমা বেগম </t>
  </si>
  <si>
    <t xml:space="preserve">স্বাঃ মোঃরতন মিয়া </t>
  </si>
  <si>
    <t>6810713035417</t>
  </si>
  <si>
    <t>01921017322</t>
  </si>
  <si>
    <t xml:space="preserve">ছালাম মিয়া </t>
  </si>
  <si>
    <t xml:space="preserve">পিঃ মোঃ আলা উদ্দিন </t>
  </si>
  <si>
    <t>6810713035803</t>
  </si>
  <si>
    <t>01945454298</t>
  </si>
  <si>
    <t xml:space="preserve">রাহিমা আক্তার রিপা </t>
  </si>
  <si>
    <t xml:space="preserve">স্বাঃ মোস্তুফা কামাল </t>
  </si>
  <si>
    <t>6810713035604</t>
  </si>
  <si>
    <t>01732237276</t>
  </si>
  <si>
    <t xml:space="preserve">রোকিয়া বেগম </t>
  </si>
  <si>
    <t xml:space="preserve">স্বাঃ ওবায়দুল্লাহ </t>
  </si>
  <si>
    <t>6810713035582</t>
  </si>
  <si>
    <t>01726267394</t>
  </si>
  <si>
    <t xml:space="preserve">মোঃ সোলমান মিয়া </t>
  </si>
  <si>
    <t xml:space="preserve">পিঃ মোঃ ফায়েজ উদ্দিন </t>
  </si>
  <si>
    <t>6810713036017</t>
  </si>
  <si>
    <t>01913648643</t>
  </si>
  <si>
    <t xml:space="preserve">স্বাঃ মোঃ মোবারক </t>
  </si>
  <si>
    <t>19906810713000160</t>
  </si>
  <si>
    <t>01795987659</t>
  </si>
  <si>
    <t xml:space="preserve">বেবী বেগম </t>
  </si>
  <si>
    <t xml:space="preserve">স্বাঃ মোঃ আমির উদ্দিন </t>
  </si>
  <si>
    <t>6810713034576</t>
  </si>
  <si>
    <t>01787331647</t>
  </si>
  <si>
    <t xml:space="preserve">স্বাঃ সুরুজ মিয়া </t>
  </si>
  <si>
    <t>6810713035988</t>
  </si>
  <si>
    <t>01723822234</t>
  </si>
  <si>
    <t xml:space="preserve">মোঃ আসাদ মিয়া </t>
  </si>
  <si>
    <t xml:space="preserve">পিঃ মোঃ আতিকুর রহমান </t>
  </si>
  <si>
    <t>6810713035864</t>
  </si>
  <si>
    <t>01748144283</t>
  </si>
  <si>
    <t xml:space="preserve">রাহিমা বেগম </t>
  </si>
  <si>
    <t xml:space="preserve">স্বাঃ মোঃ গোলাপ মিয়া </t>
  </si>
  <si>
    <t>দক্ষিণধুরু</t>
  </si>
  <si>
    <t>6810713036220</t>
  </si>
  <si>
    <t>01766045089</t>
  </si>
  <si>
    <t xml:space="preserve">সাহারা খাতুন </t>
  </si>
  <si>
    <t xml:space="preserve">স্বাঃ আতাহার হোসেন </t>
  </si>
  <si>
    <t>বাজনাব সৈয়দ পাড়া</t>
  </si>
  <si>
    <t>6810713037105</t>
  </si>
  <si>
    <t>01725310086</t>
  </si>
  <si>
    <t xml:space="preserve">মোঃ জাহাঙ্গীর আলম </t>
  </si>
  <si>
    <t>পিঃ হারুন অর রশিদ খন্দ:</t>
  </si>
  <si>
    <t>6810713037304</t>
  </si>
  <si>
    <t>01917054636</t>
  </si>
  <si>
    <t xml:space="preserve">সৈয়দ গোলাপ মিয়া </t>
  </si>
  <si>
    <t xml:space="preserve">পিঃ সৈয়দ মিরাজ উদ্দিন </t>
  </si>
  <si>
    <t>6810713036731</t>
  </si>
  <si>
    <t>01924517260</t>
  </si>
  <si>
    <t xml:space="preserve">মোছাঃ রাবেয়া </t>
  </si>
  <si>
    <t xml:space="preserve">স্বাঃ মৃ- মিয়াজ উদ্দিন </t>
  </si>
  <si>
    <t>6810713037385</t>
  </si>
  <si>
    <t>01789828153</t>
  </si>
  <si>
    <t>মোঃ সাইফুল ইসলাম আদিল</t>
  </si>
  <si>
    <t xml:space="preserve">পিঃ মোঃ আঙ্গুর ভূইয়া </t>
  </si>
  <si>
    <t>19936810713000057</t>
  </si>
  <si>
    <t>01630113060</t>
  </si>
  <si>
    <t xml:space="preserve">পিঃ মৃ- মোঃ বিকছান </t>
  </si>
  <si>
    <t>6810713037624</t>
  </si>
  <si>
    <t>01962688036</t>
  </si>
  <si>
    <t xml:space="preserve">মোসাঃ আখি বেগম </t>
  </si>
  <si>
    <t xml:space="preserve">স্বাঃ শামসুল আলম </t>
  </si>
  <si>
    <t>6810713036260</t>
  </si>
  <si>
    <t>01731351280</t>
  </si>
  <si>
    <t xml:space="preserve">মোসাঃ মরিয়ম বেগম </t>
  </si>
  <si>
    <t xml:space="preserve">স্বাঃ মোঃ সোলেমান </t>
  </si>
  <si>
    <t>6810713036206</t>
  </si>
  <si>
    <t>01854833621</t>
  </si>
  <si>
    <t xml:space="preserve">মোঃ আইয়ুব আলী ভূ্ইয়া </t>
  </si>
  <si>
    <t xml:space="preserve">পিঃ মোঃ নুরুল আমিন ভূইয়া </t>
  </si>
  <si>
    <t>7358081862</t>
  </si>
  <si>
    <t>01736810734</t>
  </si>
  <si>
    <t xml:space="preserve">আফরোজা আক্তার </t>
  </si>
  <si>
    <t xml:space="preserve">স্বাঃ মোঃ মস্তুফা </t>
  </si>
  <si>
    <t>6810713036311</t>
  </si>
  <si>
    <t>01884780139</t>
  </si>
  <si>
    <t xml:space="preserve">মোঃ শাহাদত হোসেন </t>
  </si>
  <si>
    <t xml:space="preserve">পিঃ হাবিবুর রহমান খান </t>
  </si>
  <si>
    <t>6810713036961</t>
  </si>
  <si>
    <t>01720483092</t>
  </si>
  <si>
    <t xml:space="preserve">মোঃ জমির হোসেন ভূঞা </t>
  </si>
  <si>
    <t>পিঃ মৃ- আঃ রহিম ভূঞা</t>
  </si>
  <si>
    <t>6810713036707</t>
  </si>
  <si>
    <t>01743817390</t>
  </si>
  <si>
    <t xml:space="preserve">স্বাঃ সৈয়দ আবু বক্কর ছিদ্দিক </t>
  </si>
  <si>
    <t>6810713036758</t>
  </si>
  <si>
    <t>01893853262</t>
  </si>
  <si>
    <t xml:space="preserve">মোসাঃ মাসুদা বেগম </t>
  </si>
  <si>
    <t xml:space="preserve">স্বাঃ মোঃ জসিম উদ্দিন </t>
  </si>
  <si>
    <t>6810713037455</t>
  </si>
  <si>
    <t>01723664434</t>
  </si>
  <si>
    <t xml:space="preserve">মোঃ আলমগীর হোসেন </t>
  </si>
  <si>
    <t xml:space="preserve">পিঃ মোঃ আঃ ছালাম ভূইয়া </t>
  </si>
  <si>
    <t>3764470096</t>
  </si>
  <si>
    <t>01736169885</t>
  </si>
  <si>
    <t xml:space="preserve">পিঃ মোঃ শরিয়ত উল্লাহ </t>
  </si>
  <si>
    <t>19946810713000057</t>
  </si>
  <si>
    <t>01704138972</t>
  </si>
  <si>
    <t xml:space="preserve">মোঃ আওলাদ হোসেন ভূঞা </t>
  </si>
  <si>
    <t xml:space="preserve">পিঃ মোঃ রাজি উদ্দিন ভূঞা </t>
  </si>
  <si>
    <t>6810713036120</t>
  </si>
  <si>
    <t>01771438795</t>
  </si>
  <si>
    <t>সৈয়দা আবেদা খাতুন পারুল</t>
  </si>
  <si>
    <t xml:space="preserve">পিঃ সৈয়দ আবুল হাসেম </t>
  </si>
  <si>
    <t>19582613811317846</t>
  </si>
  <si>
    <t>01937383937</t>
  </si>
  <si>
    <t xml:space="preserve">মোখলেছুর রহমান কমল </t>
  </si>
  <si>
    <t xml:space="preserve">পিঃ মোঃ আমির চান </t>
  </si>
  <si>
    <t>1913025605</t>
  </si>
  <si>
    <t>01912696381</t>
  </si>
  <si>
    <t xml:space="preserve">স্বাঃ সৈয়দ একরাম হোসেন </t>
  </si>
  <si>
    <t>6810713036797</t>
  </si>
  <si>
    <t>01741805508</t>
  </si>
  <si>
    <t>6810713036551</t>
  </si>
  <si>
    <t>01752201891</t>
  </si>
  <si>
    <t xml:space="preserve">শাহেরা খাতুন </t>
  </si>
  <si>
    <t xml:space="preserve">স্বাঃ মোঃ ফুল মিয়া </t>
  </si>
  <si>
    <t>6810713038423</t>
  </si>
  <si>
    <t>01760667453</t>
  </si>
  <si>
    <t xml:space="preserve">সৈয়দ বাচ্চু মিয়া </t>
  </si>
  <si>
    <t xml:space="preserve">পিঃ মৃ- আফছর উদ্দিন </t>
  </si>
  <si>
    <t>6810713036826</t>
  </si>
  <si>
    <t>01775039223</t>
  </si>
  <si>
    <t xml:space="preserve">সৈয়দ রজব </t>
  </si>
  <si>
    <t xml:space="preserve">পিঃ সৈয়দ শামসুদ্দিন </t>
  </si>
  <si>
    <t>6810713037171</t>
  </si>
  <si>
    <t>01701446786</t>
  </si>
  <si>
    <t xml:space="preserve">বাছেদ মিয়া </t>
  </si>
  <si>
    <t xml:space="preserve">পিঃ মৃ- মজিবুর রহমান </t>
  </si>
  <si>
    <t>6810713036957</t>
  </si>
  <si>
    <t>01985576733</t>
  </si>
  <si>
    <t xml:space="preserve">মোসাঃ বকুলা বেগম </t>
  </si>
  <si>
    <t xml:space="preserve">স্বাঃ সৈঃ তোফাজ্জল হোসেন আঙ্গুর </t>
  </si>
  <si>
    <t>6810713037124</t>
  </si>
  <si>
    <t>01910776921</t>
  </si>
  <si>
    <t xml:space="preserve">শরীফা আক্তার </t>
  </si>
  <si>
    <t xml:space="preserve">স্বাঃ মোঃ বাদল মিয়া </t>
  </si>
  <si>
    <t>6810713037571</t>
  </si>
  <si>
    <t>01791704338</t>
  </si>
  <si>
    <t xml:space="preserve">মোঃ সুরুজ মিয়া </t>
  </si>
  <si>
    <t>6810713036323</t>
  </si>
  <si>
    <t>01884782463</t>
  </si>
  <si>
    <t xml:space="preserve">সুমিত্রা রানী শীল </t>
  </si>
  <si>
    <t xml:space="preserve">স্বাঃ অজিত চন্দ্র শীল </t>
  </si>
  <si>
    <t>6810713036149</t>
  </si>
  <si>
    <t>01724789910</t>
  </si>
  <si>
    <t xml:space="preserve">মোঃ মেহেদী হাসান </t>
  </si>
  <si>
    <t xml:space="preserve">পিঃ মোঃ কলিম উদ্দিন </t>
  </si>
  <si>
    <t>2405132313</t>
  </si>
  <si>
    <t>01917345304</t>
  </si>
  <si>
    <t xml:space="preserve">মোসাঃ ছালেহা বেগম </t>
  </si>
  <si>
    <t xml:space="preserve">স্বাঃ মোঃ ফায়েজ উদ্দিন </t>
  </si>
  <si>
    <t>6810713037411</t>
  </si>
  <si>
    <t>01743172583</t>
  </si>
  <si>
    <t xml:space="preserve">মোঃ লিটন মিয়া </t>
  </si>
  <si>
    <t xml:space="preserve">পিঃ আব্দুল রইছ </t>
  </si>
  <si>
    <t>6810713036274</t>
  </si>
  <si>
    <t>01933419295</t>
  </si>
  <si>
    <t xml:space="preserve">মোছাঃ সফিয়া বেগম </t>
  </si>
  <si>
    <t xml:space="preserve">স্বাঃ মোঃ রাশিদ মিয়া </t>
  </si>
  <si>
    <t>6810713037388</t>
  </si>
  <si>
    <t xml:space="preserve">স্বাঃ মোঃ শরিফুল ইসলাম </t>
  </si>
  <si>
    <t>6810713036614</t>
  </si>
  <si>
    <t>01746399755</t>
  </si>
  <si>
    <t xml:space="preserve">সৈয়দ হোসেন </t>
  </si>
  <si>
    <t>পিঃ মৃ- গোলাম রব</t>
  </si>
  <si>
    <t>6810713036991</t>
  </si>
  <si>
    <t>01783843096</t>
  </si>
  <si>
    <t xml:space="preserve">মোঃ আব্দুস ছাত্তার </t>
  </si>
  <si>
    <t xml:space="preserve">পিঃ মিয়ার উদ্দিন ভূইয়া </t>
  </si>
  <si>
    <t>6810713036129</t>
  </si>
  <si>
    <t>01742248764</t>
  </si>
  <si>
    <t xml:space="preserve">মোছাঃ জোসনা বেগম </t>
  </si>
  <si>
    <t>স্বাঃ মোঃ আঃ ছালাম ভুঃ</t>
  </si>
  <si>
    <t>6810713037513</t>
  </si>
  <si>
    <t>01302271047</t>
  </si>
  <si>
    <t xml:space="preserve">মোঃ ইব্রাহিম ভূইয়া </t>
  </si>
  <si>
    <t>পিঃ মৃ- নোয়াব হোসেন ভূ:</t>
  </si>
  <si>
    <t>3323003126282</t>
  </si>
  <si>
    <t>01711701499</t>
  </si>
  <si>
    <t xml:space="preserve">সৈয়দ আকবর </t>
  </si>
  <si>
    <t xml:space="preserve">পিঃ মৃ- আশরাব উদ্দিন </t>
  </si>
  <si>
    <t>6810713036827</t>
  </si>
  <si>
    <t>01778821996</t>
  </si>
  <si>
    <t xml:space="preserve">স্বাঃ সৈয়দ আলী হোসেন </t>
  </si>
  <si>
    <t>6810713036930</t>
  </si>
  <si>
    <t>01313933448</t>
  </si>
  <si>
    <t xml:space="preserve">সৈয়দা শিরিনা আক্তার </t>
  </si>
  <si>
    <t xml:space="preserve">স্বাঃ মোঃ আল আমিন </t>
  </si>
  <si>
    <t>6810713036757</t>
  </si>
  <si>
    <t>01924062517</t>
  </si>
  <si>
    <t xml:space="preserve">কবির গাজী </t>
  </si>
  <si>
    <t xml:space="preserve">পিঃ খোরশেদ গাজী </t>
  </si>
  <si>
    <t>6810713037335</t>
  </si>
  <si>
    <t>01759310732</t>
  </si>
  <si>
    <t xml:space="preserve">হাজেরা বেগম </t>
  </si>
  <si>
    <t xml:space="preserve">পিঃ গিয়াস উদ্দিন খন্দঃ </t>
  </si>
  <si>
    <t>6810713036897</t>
  </si>
  <si>
    <t>01701719417</t>
  </si>
  <si>
    <t xml:space="preserve">স্বাঃ সৈয়দ মোমেন </t>
  </si>
  <si>
    <t>6810713037262</t>
  </si>
  <si>
    <t>01893857024</t>
  </si>
  <si>
    <t xml:space="preserve">পলাশ খান </t>
  </si>
  <si>
    <t xml:space="preserve">পিঃ কাঞ্চন খান </t>
  </si>
  <si>
    <t>6810713036615</t>
  </si>
  <si>
    <t>01793666149</t>
  </si>
  <si>
    <t>স্বাঃ ছলিম উদ্দিন খন্দকার</t>
  </si>
  <si>
    <t>6810713036857</t>
  </si>
  <si>
    <t>01863206482</t>
  </si>
  <si>
    <t xml:space="preserve">স্বাঃ সৈয়দ স্বপন </t>
  </si>
  <si>
    <t>6810713036970</t>
  </si>
  <si>
    <t>01777583820</t>
  </si>
  <si>
    <t xml:space="preserve">মোছাঃ রাবিয়া খাতুন </t>
  </si>
  <si>
    <t xml:space="preserve">স্বাঃ সৈয়দ হুরমত আলী </t>
  </si>
  <si>
    <t>6810713037301</t>
  </si>
  <si>
    <t>01720254240</t>
  </si>
  <si>
    <t xml:space="preserve">মোঃ শফিক খন্দকার </t>
  </si>
  <si>
    <t>পিঃ মোঃ কামরুজ্জামান খন্দঃ</t>
  </si>
  <si>
    <t>3284187907</t>
  </si>
  <si>
    <t>01850331782</t>
  </si>
  <si>
    <t xml:space="preserve">জামিনা </t>
  </si>
  <si>
    <t xml:space="preserve">স্বাঃ মোঃ হানিফ </t>
  </si>
  <si>
    <t>6810713037284</t>
  </si>
  <si>
    <t>01777891690</t>
  </si>
  <si>
    <t xml:space="preserve">ফালানি বেগম </t>
  </si>
  <si>
    <t xml:space="preserve">স্বাঃ মোঃ দুলাল মিয়া </t>
  </si>
  <si>
    <t>6810713037180</t>
  </si>
  <si>
    <t>01767042637</t>
  </si>
  <si>
    <t xml:space="preserve">মোঃ আনোয়ার হোঃ খন্দঃ </t>
  </si>
  <si>
    <t xml:space="preserve">পিঃ মৃ- সুরুজ আলী খন্দঃ </t>
  </si>
  <si>
    <t>6810713036977</t>
  </si>
  <si>
    <t>01701807037</t>
  </si>
  <si>
    <t xml:space="preserve">মোঃ শাহা জালাল </t>
  </si>
  <si>
    <t xml:space="preserve">পিঃ ওমর ফারুক </t>
  </si>
  <si>
    <t>4214503452</t>
  </si>
  <si>
    <t>01400887242</t>
  </si>
  <si>
    <t xml:space="preserve">মোঃ জয় খন্দকার </t>
  </si>
  <si>
    <t xml:space="preserve">পিঃ মোঃ রুবেল খন্দকার </t>
  </si>
  <si>
    <t>4214503338</t>
  </si>
  <si>
    <t>01308216920</t>
  </si>
  <si>
    <t xml:space="preserve">রাশেদা আক্তার </t>
  </si>
  <si>
    <t>স্বাঃ মোঃ আনোয়ার ভূ:</t>
  </si>
  <si>
    <t>6810713036604</t>
  </si>
  <si>
    <t>01747987185</t>
  </si>
  <si>
    <t xml:space="preserve">মাজেদা বেগম </t>
  </si>
  <si>
    <t>স্বাঃ আমির হোসেন খন্দঃ</t>
  </si>
  <si>
    <t>6810713036715</t>
  </si>
  <si>
    <t>01884779873</t>
  </si>
  <si>
    <t xml:space="preserve">মোছাঃ ফাতেমা বেগম </t>
  </si>
  <si>
    <t>স্বাঃ মোঃ আঃ ছাত্তার খন্দকার</t>
  </si>
  <si>
    <t>6810713037078</t>
  </si>
  <si>
    <t>01300433998</t>
  </si>
  <si>
    <t>স্বাঃ জসিম উদ্দিন খন্দকার</t>
  </si>
  <si>
    <t>6810713036882</t>
  </si>
  <si>
    <t>01762475926</t>
  </si>
  <si>
    <t>সৈয়দা বদরুন্নাহার</t>
  </si>
  <si>
    <t>সৈয়দ আবুল কাশেম</t>
  </si>
  <si>
    <t>6810713036773</t>
  </si>
  <si>
    <t>01824603996</t>
  </si>
  <si>
    <t xml:space="preserve">মোসাঃ জেসমিন </t>
  </si>
  <si>
    <t xml:space="preserve">স্বাঃ মোঃ ইব্রাহীম ভূইয়া </t>
  </si>
  <si>
    <t>3323003127359</t>
  </si>
  <si>
    <t>01963329337</t>
  </si>
  <si>
    <t xml:space="preserve">মোঃ সামসুল হক </t>
  </si>
  <si>
    <t xml:space="preserve">পিঃ মৃ- সুরুজ আলী </t>
  </si>
  <si>
    <t>6810713036522</t>
  </si>
  <si>
    <t xml:space="preserve">মোসাঃ মুসলেমা আক্তার তৃষা </t>
  </si>
  <si>
    <t xml:space="preserve">স্বাঃ মৃ- আঃ ছামাদ </t>
  </si>
  <si>
    <t>2834167658</t>
  </si>
  <si>
    <t>01882024879</t>
  </si>
  <si>
    <t xml:space="preserve">সৈয়দ আকরাম হোসেন </t>
  </si>
  <si>
    <t>মৃত সৈয়দ আব্দূল কাদির</t>
  </si>
  <si>
    <t>6810713037184</t>
  </si>
  <si>
    <t>01845464503</t>
  </si>
  <si>
    <t xml:space="preserve">মোঃ কামাল হোসেন </t>
  </si>
  <si>
    <t xml:space="preserve">পিঃ মৃ- সিরাজুল ইসলাম </t>
  </si>
  <si>
    <t>বাজনাব কাজীরটেক</t>
  </si>
  <si>
    <t>6810713037886</t>
  </si>
  <si>
    <t>01743379285</t>
  </si>
  <si>
    <t xml:space="preserve">আবেদা খাতুন </t>
  </si>
  <si>
    <t xml:space="preserve">স্বাঃ রোস্তম আলী </t>
  </si>
  <si>
    <t>6810713037713</t>
  </si>
  <si>
    <t>01759800238</t>
  </si>
  <si>
    <t xml:space="preserve">গোলাপী বেগম </t>
  </si>
  <si>
    <t xml:space="preserve">স্বাঃ মোঃ সিরাজুল হক </t>
  </si>
  <si>
    <t>6810713037883</t>
  </si>
  <si>
    <t>01926150960</t>
  </si>
  <si>
    <t xml:space="preserve">মোছাঃ নাছিমা বেগম </t>
  </si>
  <si>
    <t xml:space="preserve">স্বাঃ মোঃ হানিফা মিয়া </t>
  </si>
  <si>
    <t>6810713038320</t>
  </si>
  <si>
    <t>01739428257</t>
  </si>
  <si>
    <t xml:space="preserve">পিঃ মোঃ সুরুজ আলী </t>
  </si>
  <si>
    <t>6810713038251</t>
  </si>
  <si>
    <t>01772197801</t>
  </si>
  <si>
    <t xml:space="preserve">মোঃ শফিকুল ইসলাম </t>
  </si>
  <si>
    <t xml:space="preserve">পিঃ মোঃ শাহজাহান </t>
  </si>
  <si>
    <t>19936810713000193</t>
  </si>
  <si>
    <t>01302644697</t>
  </si>
  <si>
    <t xml:space="preserve">মোসাঃ শামসুন্নাহার </t>
  </si>
  <si>
    <t xml:space="preserve">স্বাঃ ওয়াজ উদ্দিন </t>
  </si>
  <si>
    <t>6810713038177</t>
  </si>
  <si>
    <t>01753538672</t>
  </si>
  <si>
    <t xml:space="preserve">ফাহমিদা আক্তার </t>
  </si>
  <si>
    <t xml:space="preserve">পিঃ মোঃ ছায়েদ উল্লাহ </t>
  </si>
  <si>
    <t>6908090167</t>
  </si>
  <si>
    <t>01932040809</t>
  </si>
  <si>
    <t xml:space="preserve">জুবেদা খাতুন </t>
  </si>
  <si>
    <t xml:space="preserve">পিঃ আঃ ছমেদ </t>
  </si>
  <si>
    <t>19806810713037856</t>
  </si>
  <si>
    <t>01988859788</t>
  </si>
  <si>
    <t>মোঃ আবেদ আলী</t>
  </si>
  <si>
    <t xml:space="preserve">পিঃ রহম আলী </t>
  </si>
  <si>
    <t>6810713038235</t>
  </si>
  <si>
    <t>01927833941</t>
  </si>
  <si>
    <t xml:space="preserve">মোঃ জামাল মিয়া </t>
  </si>
  <si>
    <t xml:space="preserve">পিঃ মোঃ মরফত আলী </t>
  </si>
  <si>
    <t>6810713038217</t>
  </si>
  <si>
    <t>01935228270</t>
  </si>
  <si>
    <t xml:space="preserve">ফেরদৌসি আক্তার </t>
  </si>
  <si>
    <t xml:space="preserve">পিঃ মোঃ কফিল উদ্দিন </t>
  </si>
  <si>
    <t>2864509175</t>
  </si>
  <si>
    <t>01321609475</t>
  </si>
  <si>
    <t xml:space="preserve">মোছাঃ শেলিনা বেগম </t>
  </si>
  <si>
    <t>স্বাঃ মোঃ অহিদুজ্জামান ভূ:</t>
  </si>
  <si>
    <t>6810713037766</t>
  </si>
  <si>
    <t>01823857772</t>
  </si>
  <si>
    <t xml:space="preserve">আবুল কাশেম ভূইয়া </t>
  </si>
  <si>
    <t xml:space="preserve">পিঃ মৃ- আঃ ছালাম ভূইয়া </t>
  </si>
  <si>
    <t>6810713037843</t>
  </si>
  <si>
    <t>01941874212</t>
  </si>
  <si>
    <t xml:space="preserve">স্বাঃ মোঃ আমজাদ হোসেন </t>
  </si>
  <si>
    <t>6810713037632</t>
  </si>
  <si>
    <t>01770677783</t>
  </si>
  <si>
    <t xml:space="preserve">মোছাঃ হামিদা খাতুন </t>
  </si>
  <si>
    <t xml:space="preserve">স্বাঃ মিয়া উদ্দিন </t>
  </si>
  <si>
    <t>6810713038176</t>
  </si>
  <si>
    <t>01991634108</t>
  </si>
  <si>
    <t xml:space="preserve">মোঃ বাদল মিয়া </t>
  </si>
  <si>
    <t xml:space="preserve">পিঃ আঃ মজিদ </t>
  </si>
  <si>
    <t>6810713038242</t>
  </si>
  <si>
    <t>01981058060</t>
  </si>
  <si>
    <t xml:space="preserve"> পিঃ মৃ- নিদু মিয়া </t>
  </si>
  <si>
    <t>6810713037899</t>
  </si>
  <si>
    <t>01790968531</t>
  </si>
  <si>
    <t xml:space="preserve">মোঃ মানিক মিয়া </t>
  </si>
  <si>
    <t xml:space="preserve">পিঃ মোঃ মঞ্জিল মিয়া </t>
  </si>
  <si>
    <t>6464499596</t>
  </si>
  <si>
    <t>01795385106</t>
  </si>
  <si>
    <t xml:space="preserve">মোঃ মোবারক হোসেন </t>
  </si>
  <si>
    <t xml:space="preserve">পিঃ মোঃ ওমর আলী </t>
  </si>
  <si>
    <t>8705135781</t>
  </si>
  <si>
    <t>01756124615</t>
  </si>
  <si>
    <t xml:space="preserve">আশাদ মিয়া </t>
  </si>
  <si>
    <t xml:space="preserve">পিঃ মৃ- মোজাফর আলী </t>
  </si>
  <si>
    <t>6810713037798</t>
  </si>
  <si>
    <t>01300300356</t>
  </si>
  <si>
    <t xml:space="preserve">মোঃ ইমরান হোসেন </t>
  </si>
  <si>
    <t>6810713038252</t>
  </si>
  <si>
    <t>01920016862</t>
  </si>
  <si>
    <t xml:space="preserve">কাইয়ুম </t>
  </si>
  <si>
    <t xml:space="preserve">পিঃ হাসেন আলী </t>
  </si>
  <si>
    <t>6810713038068</t>
  </si>
  <si>
    <t>01798712893</t>
  </si>
  <si>
    <t xml:space="preserve">মোঃ আসলাম ভূইয়া </t>
  </si>
  <si>
    <t xml:space="preserve">পিঃ এ.কে.এম. ফজলুল হক ভূইয়া </t>
  </si>
  <si>
    <t>6810713038238</t>
  </si>
  <si>
    <t>01300086136</t>
  </si>
  <si>
    <t xml:space="preserve">পিঃ মৃ- মোঃ সুলতান মিয়া </t>
  </si>
  <si>
    <t>6810713037876</t>
  </si>
  <si>
    <t>01768903129</t>
  </si>
  <si>
    <t xml:space="preserve">স্বাঃ মোঃ নুরু মিয়া </t>
  </si>
  <si>
    <t>6810713038182</t>
  </si>
  <si>
    <t>01911840222</t>
  </si>
  <si>
    <t xml:space="preserve">মোঃ জয়নাল আবেদীন </t>
  </si>
  <si>
    <t xml:space="preserve">পিঃ মৃ- হোসেন আলী </t>
  </si>
  <si>
    <t>6810713038003</t>
  </si>
  <si>
    <t>01793091350</t>
  </si>
  <si>
    <t xml:space="preserve">সোহরাফ মিয়া </t>
  </si>
  <si>
    <t xml:space="preserve">পিঃ মোঃ নুর হোসেন </t>
  </si>
  <si>
    <t>6810713038270</t>
  </si>
  <si>
    <t>01786070932</t>
  </si>
  <si>
    <t xml:space="preserve">আবুল বাছেদ </t>
  </si>
  <si>
    <t xml:space="preserve">পিঃ মোঃ শাহাবুদ্দিন </t>
  </si>
  <si>
    <t>6810713037710</t>
  </si>
  <si>
    <t>01912242042</t>
  </si>
  <si>
    <t xml:space="preserve">মোঃ হাছেন আলী </t>
  </si>
  <si>
    <t>পিঃ মৃ- মোঃ সুন্দর আলী</t>
  </si>
  <si>
    <t>6810713038161</t>
  </si>
  <si>
    <t>01733445753</t>
  </si>
  <si>
    <t xml:space="preserve">তাইফুল মিয়া </t>
  </si>
  <si>
    <t xml:space="preserve">পিঃ মোঃ গোলাপ মিয়া </t>
  </si>
  <si>
    <t xml:space="preserve">বাজনাব </t>
  </si>
  <si>
    <t>6810713037911</t>
  </si>
  <si>
    <t>01799471985</t>
  </si>
  <si>
    <t>01976150960</t>
  </si>
  <si>
    <t xml:space="preserve">স্বাঃ সুমন মিয়া </t>
  </si>
  <si>
    <t>6810713037894</t>
  </si>
  <si>
    <t>01321609478</t>
  </si>
  <si>
    <t xml:space="preserve">শরীফা বেগম </t>
  </si>
  <si>
    <t>6810713038787</t>
  </si>
  <si>
    <t>01767422723</t>
  </si>
  <si>
    <t xml:space="preserve">রেনু </t>
  </si>
  <si>
    <t>স্বাঃ মোঃ তারু মিয়া</t>
  </si>
  <si>
    <t>6810713038889</t>
  </si>
  <si>
    <t>01782271562</t>
  </si>
  <si>
    <t>6810713039249</t>
  </si>
  <si>
    <t>01756698480</t>
  </si>
  <si>
    <t xml:space="preserve">পিঃ নিকেল চন্দ্র দাস </t>
  </si>
  <si>
    <t>6810713038972</t>
  </si>
  <si>
    <t>01400508295</t>
  </si>
  <si>
    <t xml:space="preserve">নুরজাহান </t>
  </si>
  <si>
    <t xml:space="preserve">স্বাঃ মোঃ ইসলাম ভূইয়া </t>
  </si>
  <si>
    <t>6810713038461</t>
  </si>
  <si>
    <t>01916916979</t>
  </si>
  <si>
    <t xml:space="preserve">জেসমিন বেগম </t>
  </si>
  <si>
    <t xml:space="preserve">স্বাঃ রনি মিয়া </t>
  </si>
  <si>
    <t>19936810713000006</t>
  </si>
  <si>
    <t>01890345943</t>
  </si>
  <si>
    <t xml:space="preserve">মোসাঃ মিনারা বেগম </t>
  </si>
  <si>
    <t xml:space="preserve">স্বাঃ আঃ বারিক </t>
  </si>
  <si>
    <t>6810713039376</t>
  </si>
  <si>
    <t>01726493894</t>
  </si>
  <si>
    <t xml:space="preserve">স্বাঃ মোঃ শাহা আলম </t>
  </si>
  <si>
    <t>6810713038992</t>
  </si>
  <si>
    <t>01755371834</t>
  </si>
  <si>
    <t xml:space="preserve">আব্দুল খালেক মিয়া </t>
  </si>
  <si>
    <t>6810713038540</t>
  </si>
  <si>
    <t>01753124931</t>
  </si>
  <si>
    <t xml:space="preserve">মোঃ রাসেল মিয়া </t>
  </si>
  <si>
    <t xml:space="preserve">পিঃ আঃ রউফ </t>
  </si>
  <si>
    <t>5526885982</t>
  </si>
  <si>
    <t>01307697623</t>
  </si>
  <si>
    <t xml:space="preserve">পিঃ মৃ- জামাল উদ্দিন </t>
  </si>
  <si>
    <t>5114608390</t>
  </si>
  <si>
    <t>01911588579</t>
  </si>
  <si>
    <t xml:space="preserve">স্বাঃ মোঃ আঃ রউফ </t>
  </si>
  <si>
    <t>6810713039637</t>
  </si>
  <si>
    <t>01308332754</t>
  </si>
  <si>
    <t xml:space="preserve">হাবিবুল্লাহ </t>
  </si>
  <si>
    <t xml:space="preserve">পিঃ মৃ- আঃ মান্নাফ </t>
  </si>
  <si>
    <t>6810713038872</t>
  </si>
  <si>
    <t>01938356815</t>
  </si>
  <si>
    <t xml:space="preserve">আঃ মোতালিব </t>
  </si>
  <si>
    <t xml:space="preserve">পিঃ আঃ মান্নাফ </t>
  </si>
  <si>
    <t>6810713038739</t>
  </si>
  <si>
    <t>01753743194</t>
  </si>
  <si>
    <t xml:space="preserve">মোঃ মস্তু মিয়া </t>
  </si>
  <si>
    <t xml:space="preserve">পিঃ মৃ- হালিম মিয়া </t>
  </si>
  <si>
    <t>19816810713000003</t>
  </si>
  <si>
    <t>01746826588</t>
  </si>
  <si>
    <t xml:space="preserve">হেলেনা বেগম </t>
  </si>
  <si>
    <t xml:space="preserve">স্বাঃ আঙ্গুর মিয়া </t>
  </si>
  <si>
    <t>6810713038766</t>
  </si>
  <si>
    <t>01735887954</t>
  </si>
  <si>
    <t xml:space="preserve">মোঃ ইমন মিয়া খোকন </t>
  </si>
  <si>
    <t xml:space="preserve">পিঃ মৃ- লাল মিয়া </t>
  </si>
  <si>
    <t>6810713039463</t>
  </si>
  <si>
    <t>01864083605</t>
  </si>
  <si>
    <t xml:space="preserve">মোঃ ফারুক কাদরী </t>
  </si>
  <si>
    <t>পিঃ আঃ মজিদ মোল্লা</t>
  </si>
  <si>
    <t>6810713038711</t>
  </si>
  <si>
    <t>01710528798</t>
  </si>
  <si>
    <t xml:space="preserve">মোঃ রূপচাঁন মিয়া </t>
  </si>
  <si>
    <t xml:space="preserve">পিঃ মৃ- মোঃ হানিফা </t>
  </si>
  <si>
    <t>6810713039387</t>
  </si>
  <si>
    <t>01824936441</t>
  </si>
  <si>
    <t xml:space="preserve">মঞ্জিল মিয়া </t>
  </si>
  <si>
    <t xml:space="preserve">পিঃ মৃ- মোঃ সাদির </t>
  </si>
  <si>
    <t>6810713038926</t>
  </si>
  <si>
    <t>01705519339</t>
  </si>
  <si>
    <t xml:space="preserve">রিনা বেগম </t>
  </si>
  <si>
    <t xml:space="preserve">স্বাঃ মোঃ মজিবুর রহমান </t>
  </si>
  <si>
    <t>বড়িবাড়ি</t>
  </si>
  <si>
    <t>6810713038828</t>
  </si>
  <si>
    <t>01908469328</t>
  </si>
  <si>
    <t xml:space="preserve">পিঃ মোঃ ছিদ্দিক মিয়া </t>
  </si>
  <si>
    <t>3753512924</t>
  </si>
  <si>
    <t>01747975948</t>
  </si>
  <si>
    <t xml:space="preserve">অনুফা </t>
  </si>
  <si>
    <t xml:space="preserve">স্বাঃ মিষ্টু মিয়া </t>
  </si>
  <si>
    <t>6810713038847</t>
  </si>
  <si>
    <t>01301480894</t>
  </si>
  <si>
    <t xml:space="preserve">সাহেরা খাতুন </t>
  </si>
  <si>
    <t xml:space="preserve">স্বাঃ মোঃ ফুল মিয়া </t>
  </si>
  <si>
    <t xml:space="preserve">আমেনা বেগম </t>
  </si>
  <si>
    <t>6810713039342</t>
  </si>
  <si>
    <t>01757631098</t>
  </si>
  <si>
    <t xml:space="preserve">মোছাঃ সাফিয়া বেগম </t>
  </si>
  <si>
    <t>6810713039133</t>
  </si>
  <si>
    <t>01731211423</t>
  </si>
  <si>
    <t xml:space="preserve">মোঃ আওয়াল মিয়া </t>
  </si>
  <si>
    <t xml:space="preserve">পিঃ মোঃ জিয়ল মিয়া </t>
  </si>
  <si>
    <t>6810713039735</t>
  </si>
  <si>
    <t>01757282415</t>
  </si>
  <si>
    <t xml:space="preserve">মোসাঃ অনুফা বেগম </t>
  </si>
  <si>
    <t xml:space="preserve">স্বাঃ মোঃ পরশ হাওলাদার </t>
  </si>
  <si>
    <t>6810713039274</t>
  </si>
  <si>
    <t>01764948209</t>
  </si>
  <si>
    <t xml:space="preserve">মোঃ মতি মিয়া </t>
  </si>
  <si>
    <t xml:space="preserve">পিঃ মোঃ শহিদ মিয়া </t>
  </si>
  <si>
    <t>6810713039684</t>
  </si>
  <si>
    <t>01724837598</t>
  </si>
  <si>
    <t xml:space="preserve">মোঃ ইয়াছিন মিয়া </t>
  </si>
  <si>
    <t xml:space="preserve">পিঃ মোঃ মফিজ উদ্দিন </t>
  </si>
  <si>
    <t>19876810713000015</t>
  </si>
  <si>
    <t>01982594467</t>
  </si>
  <si>
    <t xml:space="preserve">পিঃ তারা মিয়া </t>
  </si>
  <si>
    <t>4658052974</t>
  </si>
  <si>
    <t>01934370104</t>
  </si>
  <si>
    <t xml:space="preserve">ডলি বেগম </t>
  </si>
  <si>
    <t xml:space="preserve">স্বাঃ মনির হোসেন </t>
  </si>
  <si>
    <t>6810713039218</t>
  </si>
  <si>
    <t>01749157696</t>
  </si>
  <si>
    <t xml:space="preserve">মোসাঃ আবেদা খাতুন </t>
  </si>
  <si>
    <t xml:space="preserve">স্বাঃ মোঃ তারা মিয়া </t>
  </si>
  <si>
    <t>6810713039303</t>
  </si>
  <si>
    <t>01777997194</t>
  </si>
  <si>
    <t xml:space="preserve">স্বাঃ মৃ- মিলন মিয়া </t>
  </si>
  <si>
    <t>6810713039675</t>
  </si>
  <si>
    <t>01961750530</t>
  </si>
  <si>
    <t xml:space="preserve">আকলিমা আক্তার </t>
  </si>
  <si>
    <t>6810713039720</t>
  </si>
  <si>
    <t>01766910734</t>
  </si>
  <si>
    <t xml:space="preserve">নবী মিয়া </t>
  </si>
  <si>
    <t xml:space="preserve">পিঃ আলতাফ হোসেন </t>
  </si>
  <si>
    <t>3764470468</t>
  </si>
  <si>
    <t>01645239419</t>
  </si>
  <si>
    <t xml:space="preserve">মোসাঃ মোমেনা বেগম </t>
  </si>
  <si>
    <t xml:space="preserve">স্বাঃ মস্তফা কামাল </t>
  </si>
  <si>
    <t>6810713038777</t>
  </si>
  <si>
    <t>01776972056</t>
  </si>
  <si>
    <t xml:space="preserve">হাকিমা বেগম </t>
  </si>
  <si>
    <t xml:space="preserve">স্বাঃ মোঃ মহর আলী </t>
  </si>
  <si>
    <t>6810713039115</t>
  </si>
  <si>
    <t>01724234321</t>
  </si>
  <si>
    <t xml:space="preserve">মোসাঃ ইয়াছমিন বেগম </t>
  </si>
  <si>
    <t>9151396729</t>
  </si>
  <si>
    <t>01710668542</t>
  </si>
  <si>
    <t xml:space="preserve">মাসুদ মিয়া </t>
  </si>
  <si>
    <t xml:space="preserve">পিঃ মোঃ হানিফ মিয়া </t>
  </si>
  <si>
    <t>6810713039202</t>
  </si>
  <si>
    <t>01916561427</t>
  </si>
  <si>
    <t xml:space="preserve">সোমা বেগম </t>
  </si>
  <si>
    <t xml:space="preserve">পিঃ মোঃ আব্দুল বাতেন </t>
  </si>
  <si>
    <t>1514535069</t>
  </si>
  <si>
    <t>01765278952</t>
  </si>
  <si>
    <t xml:space="preserve">পিয়ারা বেগম </t>
  </si>
  <si>
    <t xml:space="preserve">স্বাঃ মোঃ সোনা মিয়া </t>
  </si>
  <si>
    <t>6810713039622</t>
  </si>
  <si>
    <t>01771356816</t>
  </si>
  <si>
    <t xml:space="preserve">শিউলী বেগম </t>
  </si>
  <si>
    <t xml:space="preserve">পিঃ খুরশিদ মিয়া </t>
  </si>
  <si>
    <t>4653590192</t>
  </si>
  <si>
    <t>01756489708</t>
  </si>
  <si>
    <t xml:space="preserve">মোসাঃ নাছিমা বেগম </t>
  </si>
  <si>
    <t xml:space="preserve">স্বাঃ মোঃ মুকলেছ মিয়া </t>
  </si>
  <si>
    <t>6810713038826</t>
  </si>
  <si>
    <t>01836595500</t>
  </si>
  <si>
    <t xml:space="preserve">মোসাঃ রেনু বেগম </t>
  </si>
  <si>
    <t xml:space="preserve">স্বাঃ মোঃ অলি মিয়া </t>
  </si>
  <si>
    <t>6810713039271</t>
  </si>
  <si>
    <t>01963023048</t>
  </si>
  <si>
    <t xml:space="preserve">আছিয়া আক্তার </t>
  </si>
  <si>
    <t>6810713038757</t>
  </si>
  <si>
    <t>017494858739</t>
  </si>
  <si>
    <t xml:space="preserve">খুকী আক্তার </t>
  </si>
  <si>
    <t xml:space="preserve">পিঃ মোঃ দুলাল মিয়া </t>
  </si>
  <si>
    <t>8667729795</t>
  </si>
  <si>
    <t>01313860402</t>
  </si>
  <si>
    <t xml:space="preserve">মোঃ ইসমাইল মোল্লা </t>
  </si>
  <si>
    <t>6810713038882</t>
  </si>
  <si>
    <t>01757621783</t>
  </si>
  <si>
    <t xml:space="preserve">আয়েশা বেগম </t>
  </si>
  <si>
    <t xml:space="preserve">পিঃ আবুল হাসেম </t>
  </si>
  <si>
    <t>19862691648087026</t>
  </si>
  <si>
    <t>01843444576</t>
  </si>
  <si>
    <t xml:space="preserve">আসপিয়া বেগম </t>
  </si>
  <si>
    <t xml:space="preserve">স্বাঃ মস্তফা </t>
  </si>
  <si>
    <t>6810713039448</t>
  </si>
  <si>
    <t>01734767306</t>
  </si>
  <si>
    <t xml:space="preserve">রহিমা </t>
  </si>
  <si>
    <t>19746810720001820</t>
  </si>
  <si>
    <t>01778544493</t>
  </si>
  <si>
    <t xml:space="preserve">তাছলিমা বেগম </t>
  </si>
  <si>
    <t xml:space="preserve">স্বাঃ মোঃ কিরন মিয়া </t>
  </si>
  <si>
    <t>19906810713000007</t>
  </si>
  <si>
    <t>01867479308</t>
  </si>
  <si>
    <t xml:space="preserve">মজিদা খাতুন </t>
  </si>
  <si>
    <t xml:space="preserve">স্বাঃ মোঃ মফিজ উদ্দিন </t>
  </si>
  <si>
    <t>6810713039305</t>
  </si>
  <si>
    <t>01928624453</t>
  </si>
  <si>
    <t xml:space="preserve">স্বাঃ যাদু মিয়া </t>
  </si>
  <si>
    <t>6810725069481</t>
  </si>
  <si>
    <t>01761968296</t>
  </si>
  <si>
    <t xml:space="preserve">আছিয়া খাতুন </t>
  </si>
  <si>
    <t xml:space="preserve">স্বাঃ সাদু মিয়া </t>
  </si>
  <si>
    <t>6810713038837</t>
  </si>
  <si>
    <t>01749858739</t>
  </si>
  <si>
    <t xml:space="preserve">মোসাঃ ছালমা বেগম </t>
  </si>
  <si>
    <t xml:space="preserve">স্বাঃ মোঃ জলিল মিয়া </t>
  </si>
  <si>
    <t>6810713039419</t>
  </si>
  <si>
    <t xml:space="preserve">মোঃ মুক্তার মিয়া </t>
  </si>
  <si>
    <t xml:space="preserve">পিঃ মৃ- আঃ ছাত্তার </t>
  </si>
  <si>
    <t>6810713038431</t>
  </si>
  <si>
    <t xml:space="preserve">রোকিয়া </t>
  </si>
  <si>
    <t xml:space="preserve">স্বাঃ মৃ- আয়েব আলী </t>
  </si>
  <si>
    <t>6810713038905</t>
  </si>
  <si>
    <t>01768522018</t>
  </si>
  <si>
    <t xml:space="preserve">পিঃ মৃ- সৈয়দ আলী </t>
  </si>
  <si>
    <t>6810713038454</t>
  </si>
  <si>
    <t>01313127532</t>
  </si>
  <si>
    <t xml:space="preserve">মোসাঃ রাশেদা বেগম </t>
  </si>
  <si>
    <t xml:space="preserve">স্বাঃ মোঃ আলাল মিয়া </t>
  </si>
  <si>
    <t>বরিবাড়ি</t>
  </si>
  <si>
    <t>6810713039296</t>
  </si>
  <si>
    <t>01709184374</t>
  </si>
  <si>
    <t xml:space="preserve">মোঃ বাবু মিয়া </t>
  </si>
  <si>
    <t>6810713039458</t>
  </si>
  <si>
    <t>01623672614</t>
  </si>
  <si>
    <t xml:space="preserve">মোছাঃ ফাতেমা </t>
  </si>
  <si>
    <t xml:space="preserve">স্বাঃ মোঃ আবু বকর মিয়া </t>
  </si>
  <si>
    <t>6810713039347</t>
  </si>
  <si>
    <t>01951562992</t>
  </si>
  <si>
    <t xml:space="preserve">স্বাঃ মোঃ মঞ্জিল মিয়া </t>
  </si>
  <si>
    <t>6810713039634</t>
  </si>
  <si>
    <t>01772197923</t>
  </si>
  <si>
    <t xml:space="preserve">রিমা </t>
  </si>
  <si>
    <t xml:space="preserve">পিঃ গোলাপ মিয়া </t>
  </si>
  <si>
    <t>19912696655000209</t>
  </si>
  <si>
    <t>01836647008</t>
  </si>
  <si>
    <t xml:space="preserve">স্বাঃ আব্দুল আলী </t>
  </si>
  <si>
    <t>6810713038470</t>
  </si>
  <si>
    <t>01726248410</t>
  </si>
  <si>
    <t>01712632937</t>
  </si>
  <si>
    <t xml:space="preserve">চায়না বেগম </t>
  </si>
  <si>
    <t xml:space="preserve">পিঃ খলিল মিয়া </t>
  </si>
  <si>
    <t>বড়িবাড়ী</t>
  </si>
  <si>
    <t>6908090274</t>
  </si>
  <si>
    <t>01893860094</t>
  </si>
  <si>
    <t xml:space="preserve">জুয়েনা আক্তার </t>
  </si>
  <si>
    <t xml:space="preserve">পিঃ মৃ- মহর আলী </t>
  </si>
  <si>
    <t>6810713039064</t>
  </si>
  <si>
    <t>01982401872</t>
  </si>
  <si>
    <t>ভাওয়ালের চর</t>
  </si>
  <si>
    <t>বিন্নাবাইদ</t>
  </si>
  <si>
    <t>১৯৮৫৬৮১০৭২৫০৫৫৫৪৯</t>
  </si>
  <si>
    <t>01752735194</t>
  </si>
  <si>
    <t>জাফর ইকবাল</t>
  </si>
  <si>
    <t>01725424619</t>
  </si>
  <si>
    <t>মেহের বানু</t>
  </si>
  <si>
    <t>ইছব আলী</t>
  </si>
  <si>
    <t>১৯৭৯৬৮১০৭২৫০৫৫৩২২</t>
  </si>
  <si>
    <t>01721882172</t>
  </si>
  <si>
    <t>১৯৭৯৬৮১০৭২৫০০০০০২</t>
  </si>
  <si>
    <t>01767802202</t>
  </si>
  <si>
    <t>পিয়তী</t>
  </si>
  <si>
    <t>৬৪৬৪৫০৫৯০৫</t>
  </si>
  <si>
    <t>01321999663</t>
  </si>
  <si>
    <t>নীহারিকা বেগম</t>
  </si>
  <si>
    <t>১৯৮৭৬৮১০৭৫৫৮৫২</t>
  </si>
  <si>
    <t>01993410306</t>
  </si>
  <si>
    <t>গোলাম মাহবুব</t>
  </si>
  <si>
    <t>১৯৮২৬৮১০৭২৫০৫৫৭১৫</t>
  </si>
  <si>
    <t>01317832691</t>
  </si>
  <si>
    <t>আজহারুল ইসলাম</t>
  </si>
  <si>
    <t>১৯৭৯৬৮১০৭২৫০৫৫৩৬৬</t>
  </si>
  <si>
    <t>01600269146</t>
  </si>
  <si>
    <t>ফারমিদা বেগম</t>
  </si>
  <si>
    <t>১৯৭৫৬৮১০৭২৫০৫৫৭৯১</t>
  </si>
  <si>
    <t>01763034999</t>
  </si>
  <si>
    <t>১৯৪৫৬৮১০৭২৫০৫৫৬৯১</t>
  </si>
  <si>
    <t>01741117920</t>
  </si>
  <si>
    <t>মোসা: মমতাজ বেগম</t>
  </si>
  <si>
    <t>সফিউদ্দীন</t>
  </si>
  <si>
    <t>১৯৬২৬৮১০৭২৫০৫৪৯০৩</t>
  </si>
  <si>
    <t>01729839076</t>
  </si>
  <si>
    <t>১৯৬৩৬৮১৫২৬৭২৮২১২৭</t>
  </si>
  <si>
    <t>01799696855</t>
  </si>
  <si>
    <t>শওকত আলী</t>
  </si>
  <si>
    <t>১৯৮৫৬৮১০৭২৫০৫৫৫৬</t>
  </si>
  <si>
    <t>01756860674</t>
  </si>
  <si>
    <t>রেজাউল করিম</t>
  </si>
  <si>
    <t>১৯৮৪৬৮১০৭২৫০৬৯৯৩৯</t>
  </si>
  <si>
    <t>01688039226</t>
  </si>
  <si>
    <t>১৯৮২৬৮১০৭২৫০৫৫৮৩০</t>
  </si>
  <si>
    <t>01786071744</t>
  </si>
  <si>
    <t>তুফা চান</t>
  </si>
  <si>
    <t>১৯৫৯৬৮১০৭২৫০৫৫৭৩২</t>
  </si>
  <si>
    <t>01749754991</t>
  </si>
  <si>
    <t>ইসাদ ব্যাপারি</t>
  </si>
  <si>
    <t>১৯৭৩৬৮১০৭৭১০৪৭৮৮৬</t>
  </si>
  <si>
    <t>01758945499</t>
  </si>
  <si>
    <t>সুলাইমান হোসেন</t>
  </si>
  <si>
    <t>৫১১৪৪৯৬৭৫৪</t>
  </si>
  <si>
    <t>01782532283</t>
  </si>
  <si>
    <t>আ: ওহাব</t>
  </si>
  <si>
    <t>১৯৭৩৬৮১০৭২৫০৫৫৩৪৬</t>
  </si>
  <si>
    <t>01744293466</t>
  </si>
  <si>
    <t>১৯৬০৬৮১০৭২৫০৫৫৭০৭</t>
  </si>
  <si>
    <t>01766939844</t>
  </si>
  <si>
    <t>১৯৬৫৬৮১০৭২৫০৫৫২৮৬</t>
  </si>
  <si>
    <t>01779721262</t>
  </si>
  <si>
    <t>মো: মোহেল মিয়া</t>
  </si>
  <si>
    <t>মো: কালা মিয়া</t>
  </si>
  <si>
    <t>১৯৮২৬৮১০৭২৫০৫৪৯৬৩</t>
  </si>
  <si>
    <t>01786070591</t>
  </si>
  <si>
    <t>১৯৭৩৬৮১০৭২৫০৫৫৩৩০</t>
  </si>
  <si>
    <t>01735975441</t>
  </si>
  <si>
    <t>আ: মুতালিব</t>
  </si>
  <si>
    <t>১৯৮২৬৮১০৭২৫০৫৫৪৫৩</t>
  </si>
  <si>
    <t>01762281952</t>
  </si>
  <si>
    <t>১৯৬৫৬৮১০৭২৫০০০০০২</t>
  </si>
  <si>
    <t>01710611705</t>
  </si>
  <si>
    <t>নাছরিন বেগম</t>
  </si>
  <si>
    <t>১৯৮৫৬৮১০৭২৫০৫৫৬৪৫</t>
  </si>
  <si>
    <t>01753896631</t>
  </si>
  <si>
    <t>১৯৭১৬৮১০৭২৫০৫৫৫৩০</t>
  </si>
  <si>
    <t>01622528932</t>
  </si>
  <si>
    <t>মোছা: হোসনেআরা বেগম</t>
  </si>
  <si>
    <t>মো: ফারুক আহমামদ</t>
  </si>
  <si>
    <t>১৯৮৩৬৮১০৭২৫০৫৫৩৭৬</t>
  </si>
  <si>
    <t>01716427814</t>
  </si>
  <si>
    <t>মোছা: মানছুরা আক্তার</t>
  </si>
  <si>
    <t>১৯৭৭৬৮১০৭২৫০৫৬২১৮</t>
  </si>
  <si>
    <t>01784853411</t>
  </si>
  <si>
    <t>১৯৮৭৬৮১০৭২৫০৬৯৯১৩</t>
  </si>
  <si>
    <t>01760096393</t>
  </si>
  <si>
    <t>১৯৭০৬৮১০৭২৫০৫৫৪৩৯</t>
  </si>
  <si>
    <t>01720695808</t>
  </si>
  <si>
    <t>সাজেদা</t>
  </si>
  <si>
    <t>আছাক আকন্দ</t>
  </si>
  <si>
    <t>১৯৭৯৬৮১০৭২৫০৫৫৪৯৫</t>
  </si>
  <si>
    <t>01679856240</t>
  </si>
  <si>
    <t>মোছা: খোদেজা বেগম</t>
  </si>
  <si>
    <t>১৯৮১৬৮১০৭২৫০৫৫২৯৬</t>
  </si>
  <si>
    <t>01310556876</t>
  </si>
  <si>
    <t>মোছা: শিউলি আক্তার</t>
  </si>
  <si>
    <t>১৯৬৮৬৮১০৭২৫০৫৬৩০০</t>
  </si>
  <si>
    <t>01731581250</t>
  </si>
  <si>
    <t xml:space="preserve">নয়ন </t>
  </si>
  <si>
    <t>৬৮৯২৪২৮৭১২</t>
  </si>
  <si>
    <t>01744831569</t>
  </si>
  <si>
    <t>জামিলা খাতুন</t>
  </si>
  <si>
    <t>১৯৮০৬৮১০৭২৫০৫৫৬৬৫</t>
  </si>
  <si>
    <t>01763411678</t>
  </si>
  <si>
    <t>৩৩০৮০২৬৭৭৬</t>
  </si>
  <si>
    <t>01302316899</t>
  </si>
  <si>
    <t>১৯৮৬৬৮১০৭২৫০৫৫৮৫১</t>
  </si>
  <si>
    <t>01737811628</t>
  </si>
  <si>
    <t>মোছা: শাহানা আক্তার</t>
  </si>
  <si>
    <t>১৯৭৬৬৮১০৭২৫০৫৬১৭৬</t>
  </si>
  <si>
    <t>01890242264</t>
  </si>
  <si>
    <t>ছাফিয়া বেগম</t>
  </si>
  <si>
    <t>মো: আয়েশ আলী</t>
  </si>
  <si>
    <t>১৯৬২৬৮১০৭২৫০৫৫৫৫২</t>
  </si>
  <si>
    <t>01768124269</t>
  </si>
  <si>
    <t>মো: আলাউদ্দিন</t>
  </si>
  <si>
    <t>১৯৭৭৬৮১০৭২৫০৫৫০৬১</t>
  </si>
  <si>
    <t>01780527716</t>
  </si>
  <si>
    <t>মো: নিজাম উদ্দিন</t>
  </si>
  <si>
    <t>১৯৭২৬৮১০৭২৫০৫৫০১৭</t>
  </si>
  <si>
    <t>মো: নায়েশ মিয়া</t>
  </si>
  <si>
    <t>নাছির উদ্দিন</t>
  </si>
  <si>
    <t>১৯৪০৬৮১০৭২৫০৫৫৬৮১</t>
  </si>
  <si>
    <t>01723688078</t>
  </si>
  <si>
    <t>মো: আফতাব উদ্দিন</t>
  </si>
  <si>
    <t>১৯৭৬৬৮১০৭২৫০৫৬৩৯৪</t>
  </si>
  <si>
    <t>01775742798</t>
  </si>
  <si>
    <t>মো: নুরুন্নাহার বেগম</t>
  </si>
  <si>
    <t>১৯৮০৬৮১০৭২৫০৫৬০০৫</t>
  </si>
  <si>
    <t>01760506756</t>
  </si>
  <si>
    <t>১৯৭১৬৮১০৭২৫০৫৬০৫০</t>
  </si>
  <si>
    <t>01705245157</t>
  </si>
  <si>
    <t>মো: ঝরনা আক্তার</t>
  </si>
  <si>
    <t>১৯৮১৬৮১০৭২৫০৫৫১৮০</t>
  </si>
  <si>
    <t>01760368579</t>
  </si>
  <si>
    <t>মোছা: ফিরুজা খাতুন</t>
  </si>
  <si>
    <t>১৯৮২৬৮১০৭২৫০৫৬০৩৫</t>
  </si>
  <si>
    <t>01772531594</t>
  </si>
  <si>
    <t>১৯৭২৬৮১০৭২৫০৫৬২৮২</t>
  </si>
  <si>
    <t>01731570795</t>
  </si>
  <si>
    <t>১৯৬৫৬৮১০৭২৫০৫৫৪০৪</t>
  </si>
  <si>
    <t>01611316883</t>
  </si>
  <si>
    <t>মো: মামুন মিয়া</t>
  </si>
  <si>
    <t>2856985108</t>
  </si>
  <si>
    <t>01765269132</t>
  </si>
  <si>
    <t>শামসু উদ্দিন</t>
  </si>
  <si>
    <t>৬৪৫৮০১৭৬৫১</t>
  </si>
  <si>
    <t>01705793162</t>
  </si>
  <si>
    <t>ঈমাম হোসেন খোকন</t>
  </si>
  <si>
    <t>১৯৬৯২৬১২৬৮০৮৬১৬৫০</t>
  </si>
  <si>
    <t>৩৭৪৬৬৬৯৩৭৭</t>
  </si>
  <si>
    <t>01760222645</t>
  </si>
  <si>
    <t>মোছা: তাছলিমা আক্তার</t>
  </si>
  <si>
    <t>হারুনঅর রশিদ</t>
  </si>
  <si>
    <t>১৯৭৯৬৮১০৭২৫০৫৬০০৮</t>
  </si>
  <si>
    <t>01726717442</t>
  </si>
  <si>
    <t>১৯৮৬৬৮১০৭২৫০৫৬১০০</t>
  </si>
  <si>
    <t>01772112485</t>
  </si>
  <si>
    <t>মো: মাসুদ মিয়া</t>
  </si>
  <si>
    <t>রাজধর মিয়া</t>
  </si>
  <si>
    <t>১৯৬৭৬৮১০৭২৫০৫৬১৭৩</t>
  </si>
  <si>
    <t>01608788509</t>
  </si>
  <si>
    <t>মোছা: ফুল বানু</t>
  </si>
  <si>
    <t>১৯৮০৬৮১০৭২৫০৫৬০২৯</t>
  </si>
  <si>
    <t>01628488442</t>
  </si>
  <si>
    <t>মোছা: হালিমা খাতুন</t>
  </si>
  <si>
    <t>১৯৬৭৬৮১০৭২৫০৫৫১৮৮</t>
  </si>
  <si>
    <t>01740547592</t>
  </si>
  <si>
    <t>অনিল রবি দাস</t>
  </si>
  <si>
    <t>রং লাল রবি দাস</t>
  </si>
  <si>
    <t>১৯৮১৬৮১০৭২৫০৫৪৩৬২</t>
  </si>
  <si>
    <t>01779790626</t>
  </si>
  <si>
    <t>মোসা: হেলেনা আক্তার</t>
  </si>
  <si>
    <t>মো: কাইয়ুম</t>
  </si>
  <si>
    <t>১৯৮৮৬৮১০৭২৫০৫৪৬৭৩</t>
  </si>
  <si>
    <t>01726443577</t>
  </si>
  <si>
    <t>মো: অদুত মিয়া</t>
  </si>
  <si>
    <t>১৯৮০৬৮১০৭২৫০৫৪৭৪৩</t>
  </si>
  <si>
    <t>01761900831</t>
  </si>
  <si>
    <t>মোছা: নারগিছ বেগম</t>
  </si>
  <si>
    <t>মো: কাউছার</t>
  </si>
  <si>
    <t>১৯৮৮৬৮১০৭২৫০০০০২৫</t>
  </si>
  <si>
    <t>01712212217</t>
  </si>
  <si>
    <t>১৯৭২৬৮১০৭২৫০৫৪৭০৯</t>
  </si>
  <si>
    <t>01710684068</t>
  </si>
  <si>
    <t>রিবা আক্তার</t>
  </si>
  <si>
    <t>১৯৮০৬৮১০৭২৫০৫৪১৩৮</t>
  </si>
  <si>
    <t>01738064618</t>
  </si>
  <si>
    <t>মুনজিল মিয়া</t>
  </si>
  <si>
    <t>৫০৬৪৬০৪৫৭১</t>
  </si>
  <si>
    <t>01747987038</t>
  </si>
  <si>
    <t>তোফা চান</t>
  </si>
  <si>
    <t>১৯৭৮৬৮১০৭২৫০৫৬৪২৪</t>
  </si>
  <si>
    <t>01799123122</t>
  </si>
  <si>
    <t>১৯৮৪৬৮১০৭২৫০৬৯৭৪১</t>
  </si>
  <si>
    <t>01721081662</t>
  </si>
  <si>
    <t>মো: আব্বাছ</t>
  </si>
  <si>
    <t>মনুরুদ্দীন</t>
  </si>
  <si>
    <t>৫১০৮০১১৩৫৩</t>
  </si>
  <si>
    <t>01753080266</t>
  </si>
  <si>
    <t>মজিবুর</t>
  </si>
  <si>
    <t>১৯৭৭৬৮১০৭২৫০৫৬৬৫৪</t>
  </si>
  <si>
    <t>01731591431</t>
  </si>
  <si>
    <t>মুরাদ মিয়া</t>
  </si>
  <si>
    <t>তুতা মিয়া</t>
  </si>
  <si>
    <t>১৯৬৬৬৮১০৭২৫০৫৪১৫২</t>
  </si>
  <si>
    <t>01302753523</t>
  </si>
  <si>
    <t>১৯৭২৬৮১০৭২৫০৫৪৮৪৭</t>
  </si>
  <si>
    <t>01718606188</t>
  </si>
  <si>
    <t>১৯৫৭৬৮১০৭২৫০৫৪২২১</t>
  </si>
  <si>
    <t>01783521587</t>
  </si>
  <si>
    <t>মো: ছিদ্দিকুর রহমান</t>
  </si>
  <si>
    <t>মো: আমান উল্লাহ</t>
  </si>
  <si>
    <t>১৯৭১৬৮১০৭২৫০৫৪৬৫৩</t>
  </si>
  <si>
    <t>01707455710</t>
  </si>
  <si>
    <t>মো: কানু মিয়া</t>
  </si>
  <si>
    <t>১৯৬৯৬৮১০৭২৫০৫৬৯৮২</t>
  </si>
  <si>
    <t>01630113389</t>
  </si>
  <si>
    <t>মো: সারোয়ার হোসেন</t>
  </si>
  <si>
    <t>মো: আক্তার উদ্দিন</t>
  </si>
  <si>
    <t>৬০১৪৫০৫৫৪৬</t>
  </si>
  <si>
    <t>01858491306</t>
  </si>
  <si>
    <t>১৯৭৭৬৮১০৭২৫০৫৪৩২১</t>
  </si>
  <si>
    <t>01313126794</t>
  </si>
  <si>
    <t>১৯৮৬৬৮১০৭২৫০৫৪২৯৯</t>
  </si>
  <si>
    <t>01778912202</t>
  </si>
  <si>
    <t>১৯৮৯৬৮১০৭২৫০৫৪৫৬৪</t>
  </si>
  <si>
    <t>01766243240</t>
  </si>
  <si>
    <t>১৯৮১৬৮১০৭২৫০৫৬৮৫৩</t>
  </si>
  <si>
    <t>01312720212</t>
  </si>
  <si>
    <t>নুরনাহার</t>
  </si>
  <si>
    <t>১৯৭১৬৮১০৭২৫০৭০৬৫৪</t>
  </si>
  <si>
    <t>01762373940</t>
  </si>
  <si>
    <t>১৯৬৭৬৮১০৭২৫০৫৭২৯৪</t>
  </si>
  <si>
    <t>01758064636</t>
  </si>
  <si>
    <t>১৯৮০৬৮১০৭২৫০৫৬৯৫২</t>
  </si>
  <si>
    <t>01777968298</t>
  </si>
  <si>
    <t>ফেরদৌসী আক্তার</t>
  </si>
  <si>
    <t>মো: দুলা মিয়া</t>
  </si>
  <si>
    <t>১৯৮৩৬৮১০৭২৫০৫৪৫৬১</t>
  </si>
  <si>
    <t>01731530234</t>
  </si>
  <si>
    <t>১৯৬১৬৮১০৭২৫০৫৬৯৫১</t>
  </si>
  <si>
    <t>01727309333</t>
  </si>
  <si>
    <t>লুৎফুন নাহার</t>
  </si>
  <si>
    <t>আবদুর রশিদ</t>
  </si>
  <si>
    <t>১৯৬৭৬৮১০৭২৫০৫৪২৯০</t>
  </si>
  <si>
    <t>01782312667</t>
  </si>
  <si>
    <t>রত্না আক্তার</t>
  </si>
  <si>
    <t>৬৯০৩৫৩৩৩৬৯</t>
  </si>
  <si>
    <t>01405890898</t>
  </si>
  <si>
    <t>আনোয়ার হুসেন</t>
  </si>
  <si>
    <t>১৯৮৭৬৮১০৭২৫০৫৬৬৩৫</t>
  </si>
  <si>
    <t>01716456349</t>
  </si>
  <si>
    <t>সুলতানা</t>
  </si>
  <si>
    <t>১৯৮৫৬৮১০৭২৫০৫৭৪৩৫</t>
  </si>
  <si>
    <t>01737954884</t>
  </si>
  <si>
    <t>মো: সেকান্দর আলী</t>
  </si>
  <si>
    <t>১৯৭৮৬৮১০৭২৫০১২৫৭৯</t>
  </si>
  <si>
    <t>01749301680</t>
  </si>
  <si>
    <t>হুমায়ুন কবির</t>
  </si>
  <si>
    <t>আসক উল্লাহ</t>
  </si>
  <si>
    <t>১৯৬২৬৮১০৭২৫০৫৪৪২১</t>
  </si>
  <si>
    <t>01792075758</t>
  </si>
  <si>
    <t>আ: ভূঞা</t>
  </si>
  <si>
    <t>১৯৬৩৬৮১০৭২৫০৫৪৪৩১</t>
  </si>
  <si>
    <t>01772280053</t>
  </si>
  <si>
    <t>১৯৮৪৬৮১০৭২৫০৫৪৫৯০</t>
  </si>
  <si>
    <t>01781981648</t>
  </si>
  <si>
    <t>শাহাজ উদ্দিন</t>
  </si>
  <si>
    <t>নছিব উল্লাহ</t>
  </si>
  <si>
    <t>১৯৬৯৬৮১০৭২৫০৫৭০৫৯</t>
  </si>
  <si>
    <t>01787089471</t>
  </si>
  <si>
    <t>মোমেনা খাতুন</t>
  </si>
  <si>
    <t>দুখা মিয়া</t>
  </si>
  <si>
    <t>১৯৬২৬৮১০৭২৫০৫৬৬৭৩</t>
  </si>
  <si>
    <t>01747845260</t>
  </si>
  <si>
    <t>মো: আলতাব উদ্দিন</t>
  </si>
  <si>
    <t>১৯৮৭৬৮১০৭২৫০৫৭২৮৭</t>
  </si>
  <si>
    <t>01632056641</t>
  </si>
  <si>
    <t>রসুনারা বেগম</t>
  </si>
  <si>
    <t>১৯৭০৬৮১০৭২৫০৫৭০৪৮</t>
  </si>
  <si>
    <t>01689090807</t>
  </si>
  <si>
    <t>মো: রিপন মিয়া</t>
  </si>
  <si>
    <t>ফরিদ উল্লাহ</t>
  </si>
  <si>
    <t>১৯৯৪৬৮১০৭২৫০০০০৮২</t>
  </si>
  <si>
    <t>01770411378</t>
  </si>
  <si>
    <t>১৯৭৩৬৮১০৭২৫০৫৬৪৬৪</t>
  </si>
  <si>
    <t>১৯৭৮৬৮১০৭২৫০৫৬৯৯১</t>
  </si>
  <si>
    <t>01762011662</t>
  </si>
  <si>
    <t>অকিলুজ্জামান</t>
  </si>
  <si>
    <t>৮২৪০৬৭৩৮৪১</t>
  </si>
  <si>
    <t>01317371966</t>
  </si>
  <si>
    <t>১৯৭৩৬৮১০৭২৫০৫৪৪৮১</t>
  </si>
  <si>
    <t>আ: মান্নান</t>
  </si>
  <si>
    <t>৬৯০৮০৮৯৫৭৩</t>
  </si>
  <si>
    <t>01770246592</t>
  </si>
  <si>
    <t>মর্তুজা বেগম</t>
  </si>
  <si>
    <t>১৯৭৫৬৮১০৭২৫০০০০০৪</t>
  </si>
  <si>
    <t>01746979537</t>
  </si>
  <si>
    <t>অহিদুল্লাহ</t>
  </si>
  <si>
    <t>আরব আলী</t>
  </si>
  <si>
    <t>১৯৬৩৬৮১০৭২৫০৫৪৮৯৬</t>
  </si>
  <si>
    <t>01791222936</t>
  </si>
  <si>
    <t>পিপুল</t>
  </si>
  <si>
    <t>মুনজিল</t>
  </si>
  <si>
    <t>৫৫৫৮১৩৮৬৬৪</t>
  </si>
  <si>
    <t>01713530017</t>
  </si>
  <si>
    <t>আমবর আলী</t>
  </si>
  <si>
    <t>১৯৬৬৬৮১০৭২৫০৫৪৫৭৯</t>
  </si>
  <si>
    <t>01720311309</t>
  </si>
  <si>
    <t>দিলারা বেগম</t>
  </si>
  <si>
    <t>১৯৮২৬৮১০৭২৫০৫৪৫৭৮</t>
  </si>
  <si>
    <t>01722098529</t>
  </si>
  <si>
    <t>দানিস মিয়া</t>
  </si>
  <si>
    <t>১৯৭৫৬৮১০৭২৫০৫৬৬০৬</t>
  </si>
  <si>
    <t>01720223144</t>
  </si>
  <si>
    <t>মোনায়ারা বেগম</t>
  </si>
  <si>
    <t>আ: রউফ</t>
  </si>
  <si>
    <t>১৯৭৭৬৮১০৭২৫০৫৬৫১৪</t>
  </si>
  <si>
    <t>01748759867</t>
  </si>
  <si>
    <t>গীতা রানী রবি দাস</t>
  </si>
  <si>
    <t>লাল রবি দাস</t>
  </si>
  <si>
    <t>১৯৮৩৬৮১০৭২৫০৫৪৩৬৭</t>
  </si>
  <si>
    <t>01762014731</t>
  </si>
  <si>
    <t>১৯৬৭৬৮১০৭২৫০৫৬৬৬২</t>
  </si>
  <si>
    <t>01749342377</t>
  </si>
  <si>
    <t>বেদেনা খাতুন</t>
  </si>
  <si>
    <t>চান্দু মিয়া</t>
  </si>
  <si>
    <t>১৯৪১৬৮১০৭২৫০৫৬৭২৪</t>
  </si>
  <si>
    <t>01753134374</t>
  </si>
  <si>
    <t>আইনু উদ্দিন</t>
  </si>
  <si>
    <t>১৯৬৩৬৮১০৭২৫০৫৪৪৮৯</t>
  </si>
  <si>
    <t>১৯৭৩৬৮১০৭২৫০৫৪০৬৭</t>
  </si>
  <si>
    <t>01723434213</t>
  </si>
  <si>
    <t>১৯৮২৬৮১০৭২৫০৫৬৬৬৭</t>
  </si>
  <si>
    <t>01745376602</t>
  </si>
  <si>
    <t>বেগম আক্তার</t>
  </si>
  <si>
    <t>১৯৮৪৬৮১০৭২৫০৫৭০৯৩</t>
  </si>
  <si>
    <t>01838903524</t>
  </si>
  <si>
    <t>মো: হানিফ</t>
  </si>
  <si>
    <t>১৯৮১৬৮১০৭২৫০৫৭৩৫৪</t>
  </si>
  <si>
    <t>১৪৫১৬৪৬৩৪১</t>
  </si>
  <si>
    <t>01714731243</t>
  </si>
  <si>
    <t>১৯৮৭৬৮১০৭২৫০৫৭০৮৮</t>
  </si>
  <si>
    <t>01787826695</t>
  </si>
  <si>
    <t>১৯৮৯৬৮১০৭২৫০৫৬৮০২</t>
  </si>
  <si>
    <t>01771356554</t>
  </si>
  <si>
    <t>সুর্বনা বেগম</t>
  </si>
  <si>
    <t>আহাম্মদ আরী</t>
  </si>
  <si>
    <t>১৯৮৬৬৮১০৭২৫০৫৫২২৭</t>
  </si>
  <si>
    <t>01923140857</t>
  </si>
  <si>
    <t>মোছা: খালেদা বেগম</t>
  </si>
  <si>
    <t>চর লতিফ পুর</t>
  </si>
  <si>
    <t>১৯৭২৬৮১০৭২৫০৫৮৪৩২</t>
  </si>
  <si>
    <t>01790149880</t>
  </si>
  <si>
    <t>জুয়েনা</t>
  </si>
  <si>
    <t>রাশিদা মিয়া</t>
  </si>
  <si>
    <t>রাজারাম পুর</t>
  </si>
  <si>
    <t>৬৯০৮০৮৮৯৭১</t>
  </si>
  <si>
    <t>01727534963</t>
  </si>
  <si>
    <t>মো: ইবরাহিম</t>
  </si>
  <si>
    <t>১৯৮৫৬৮১০৭২৫০৫৮৯৩৫</t>
  </si>
  <si>
    <t>01745672442</t>
  </si>
  <si>
    <t>সুনাম উদ্দিন</t>
  </si>
  <si>
    <t>১৯৭২১২১১৩১৭৩৯১৮৮৭</t>
  </si>
  <si>
    <t>01732905933</t>
  </si>
  <si>
    <t>মো: সাকিল মিয়া</t>
  </si>
  <si>
    <t>১৯৮৯৬৮১০৭২৫০৭০২৪১</t>
  </si>
  <si>
    <t>01703440966</t>
  </si>
  <si>
    <t>হাফিজ উদ্দিন</t>
  </si>
  <si>
    <t>১৯৭৩৬৮১০৭২৫০৫৭৭৩৮</t>
  </si>
  <si>
    <t>01767853006</t>
  </si>
  <si>
    <t>১৯৭৮৬৮১০৭২৫০৫৮৩৮৮</t>
  </si>
  <si>
    <t>01703037974</t>
  </si>
  <si>
    <t>মো: মরম আলী</t>
  </si>
  <si>
    <t>১৯৪৭৬৮১০৭২৫০৫৭৫৫১</t>
  </si>
  <si>
    <t>01752496922</t>
  </si>
  <si>
    <t>আয়েছ আলী</t>
  </si>
  <si>
    <t>১৯৮২৬৮১০৭২৫০৫৮৯৯৯</t>
  </si>
  <si>
    <t>01725007404</t>
  </si>
  <si>
    <t>নুর বানু</t>
  </si>
  <si>
    <t>১৯৭৯৬৮১০৭২৫০৫৮৪৪১</t>
  </si>
  <si>
    <t>01727810100</t>
  </si>
  <si>
    <t>লতিফা খাতুন</t>
  </si>
  <si>
    <t>হাদিউল ইসলাম</t>
  </si>
  <si>
    <t>১৯৭২৬৮১০৭২৫০৫৭৯৫০</t>
  </si>
  <si>
    <t>01758487142</t>
  </si>
  <si>
    <t>মো: আবু রায়হান</t>
  </si>
  <si>
    <t>মো: মুসলিম উদ্দিন</t>
  </si>
  <si>
    <t>১৯৭৬৬৮১০৭২৫০৫৮৪৪৯</t>
  </si>
  <si>
    <t>01760256362</t>
  </si>
  <si>
    <t>শামিমা বেগম</t>
  </si>
  <si>
    <t>চর ছায়াট</t>
  </si>
  <si>
    <t>১৯৮৫৬৮১০৭২৫০৫৯৫৩১</t>
  </si>
  <si>
    <t>01865159406</t>
  </si>
  <si>
    <t>নুর মিয়া</t>
  </si>
  <si>
    <t>১৯৮২৬৮১০৭২৫০৫৭৬৩৩</t>
  </si>
  <si>
    <t>01893116607</t>
  </si>
  <si>
    <t>মোসা: কমলা বেগম</t>
  </si>
  <si>
    <t>১৯৭৭৬৮১০৭২৫০৫৮২২০</t>
  </si>
  <si>
    <t>01716581366</t>
  </si>
  <si>
    <t>মো: সামসুদ্দিন</t>
  </si>
  <si>
    <t>১৯৬২৬৮১০৭২৫০৫৯৩২৯</t>
  </si>
  <si>
    <t>01753960689</t>
  </si>
  <si>
    <t>১৯৮১৬৮১০৭২৫০৫৭৮৬২</t>
  </si>
  <si>
    <t>01729412336</t>
  </si>
  <si>
    <t>১৯৭০৬৮১০৭২৫০৫৭৫১৭</t>
  </si>
  <si>
    <t>01716591667</t>
  </si>
  <si>
    <t>মোসা: তাছলিমা আক্তার</t>
  </si>
  <si>
    <t>১৯৯০৬৮১০৭২৫০৭০২৩৯</t>
  </si>
  <si>
    <t>01924359184</t>
  </si>
  <si>
    <t>মো: কাশেম আলী</t>
  </si>
  <si>
    <t>১৯৭০৬৮১০৭২৫০৫৮৯৬০</t>
  </si>
  <si>
    <t>01768002158</t>
  </si>
  <si>
    <t>১৯০৭৫১৬২৫৪</t>
  </si>
  <si>
    <t>01756699578</t>
  </si>
  <si>
    <t>নিয়াসা গোলাপ</t>
  </si>
  <si>
    <t>১৯৮০৬৮১০৭২৫০৫৮৫৭২</t>
  </si>
  <si>
    <t>01893859317</t>
  </si>
  <si>
    <t>মো: জামাল উদ্দিন</t>
  </si>
  <si>
    <t>১৯৮৪৬৮১০৭২৫০৫৮৯৪৩</t>
  </si>
  <si>
    <t>01778699409</t>
  </si>
  <si>
    <t>১৯৮৯৬৮১০৭২৫০৬৯৬৭৮</t>
  </si>
  <si>
    <t>01309267997</t>
  </si>
  <si>
    <t>১৯৮০৬৮১০৭২৫০৫৮৯৪৭</t>
  </si>
  <si>
    <t>01313126819</t>
  </si>
  <si>
    <t>অঞ্জনা বেগম</t>
  </si>
  <si>
    <t>মোমেন মিয়া</t>
  </si>
  <si>
    <t>১৯৭৭৬৮১০৭২৫০৫৯০০৫</t>
  </si>
  <si>
    <t>01779219940</t>
  </si>
  <si>
    <t>১৯৭৭৬৮১০৭২৫০৫৮৯৩৩</t>
  </si>
  <si>
    <t>01766102761</t>
  </si>
  <si>
    <t>মোছা: রহিমা খাতুন</t>
  </si>
  <si>
    <t>১৯৬৯৬৮১০৭২৫০৫৮১৩৪</t>
  </si>
  <si>
    <t>01850302185</t>
  </si>
  <si>
    <t>চম্পা</t>
  </si>
  <si>
    <t>৮৭০৩৫৭২৫৩০</t>
  </si>
  <si>
    <t>১৯৮২৬৮১০৭২৫০৫৮২৭৩</t>
  </si>
  <si>
    <t>01892792625</t>
  </si>
  <si>
    <t>মো: ছনদু মিয়া</t>
  </si>
  <si>
    <t>১৯৮০৬৮১০৭২৫০৫৮২৯৭</t>
  </si>
  <si>
    <t>01890303484</t>
  </si>
  <si>
    <t>১৯৭৩৬৮১০৭২৫০৫৮৬৩৮</t>
  </si>
  <si>
    <t>01736250550</t>
  </si>
  <si>
    <t>মো: আমির হোসেন</t>
  </si>
  <si>
    <t>১৯৮৪৬৮১০৭২৫০৭০৫৭৩</t>
  </si>
  <si>
    <t>01753215991</t>
  </si>
  <si>
    <t>সাবেকুন্নাহার</t>
  </si>
  <si>
    <t>আমির চান</t>
  </si>
  <si>
    <t>১৯৮৯৬৮১০৭২৫০৫৭৫১২</t>
  </si>
  <si>
    <t>01723761281</t>
  </si>
  <si>
    <t>মোছা: হাসনা খাতুন</t>
  </si>
  <si>
    <t>মো: মানিক</t>
  </si>
  <si>
    <t>১৯৮০৬৮১০৭২৫০৭০২৪৪</t>
  </si>
  <si>
    <t>01742962548</t>
  </si>
  <si>
    <t>৮২৫৮০৪৩১৯২</t>
  </si>
  <si>
    <t>01791656059</t>
  </si>
  <si>
    <t>মোছা: রাজিয়া বেগম</t>
  </si>
  <si>
    <t>মো: সাফি উদ্দিন</t>
  </si>
  <si>
    <t>১৯৭৯৬৮১০৭২৫০৫৮৩৪৪</t>
  </si>
  <si>
    <t>01799303363</t>
  </si>
  <si>
    <t>রবি আউয়াল</t>
  </si>
  <si>
    <t>১৯৭২৬৮১০৭২৫০৫৭৫৪৫</t>
  </si>
  <si>
    <t>01315615635</t>
  </si>
  <si>
    <t>কালু মিয়া</t>
  </si>
  <si>
    <t>১৯৬৫৬৮১০৭২৫০৫৮৬৭৯</t>
  </si>
  <si>
    <t>01892099883</t>
  </si>
  <si>
    <t>১৯৭৫৬৮১০৭২৫০৫৮৬৮৭</t>
  </si>
  <si>
    <t>01740886830</t>
  </si>
  <si>
    <t>কাশেম আলী</t>
  </si>
  <si>
    <t>৫৫৫৮১৩৭৩৯৩</t>
  </si>
  <si>
    <t>01761606062</t>
  </si>
  <si>
    <t>আতাবুর</t>
  </si>
  <si>
    <t>১৯৭৬৬৮১০৭২৫১০৭৯৯৮</t>
  </si>
  <si>
    <t>01767768926</t>
  </si>
  <si>
    <t>লোহাজুরী চক</t>
  </si>
  <si>
    <t>১৯৮৩৬৮১০৭২৫০৫৮৭৩০</t>
  </si>
  <si>
    <t>01736941028</t>
  </si>
  <si>
    <t>মিজালী</t>
  </si>
  <si>
    <t>১৯৬০৬৮১০৭২৫০৫৮৭৮৮</t>
  </si>
  <si>
    <t>01747442021</t>
  </si>
  <si>
    <t>১৯৭৫৬৮১০৭২৫০৫৮৯৫৩</t>
  </si>
  <si>
    <t>01795852123</t>
  </si>
  <si>
    <t>মো: অহিদুল্লাহ</t>
  </si>
  <si>
    <t>১৯৮৪৬৮১০৭২৫০৫৮৯০১</t>
  </si>
  <si>
    <t>01778572266</t>
  </si>
  <si>
    <t>লিলুফা</t>
  </si>
  <si>
    <t>১৯৮০৬৮১০৭২৫০৫৭৬৯৯</t>
  </si>
  <si>
    <t>01813186511</t>
  </si>
  <si>
    <t>১৯৭১৬৮১০৭২৫০৫৮৪০৩</t>
  </si>
  <si>
    <t>01778424170</t>
  </si>
  <si>
    <t>১৯৭৯৬৮১০৭২৫০৫৭০৯৬</t>
  </si>
  <si>
    <t>01986299221</t>
  </si>
  <si>
    <t>মাহফুজা আক্তার</t>
  </si>
  <si>
    <t>১৯৯২৬৮১০৭২৫০০০০৩৫</t>
  </si>
  <si>
    <t>01723237654</t>
  </si>
  <si>
    <t>১৯৮৫৬৮১০৭২৫০৫৮৯৪৫</t>
  </si>
  <si>
    <t>01726527182</t>
  </si>
  <si>
    <t>মো: ছুলমান</t>
  </si>
  <si>
    <t>মো: কাশিম আলী</t>
  </si>
  <si>
    <t>১৯৭০৬৮১০৭২৫০৫৮৪৩৯</t>
  </si>
  <si>
    <t>01742439321</t>
  </si>
  <si>
    <t>মহর উদ্দিন</t>
  </si>
  <si>
    <t>১৯৮৮৬৮১০৭২৫০৫৯০১৮</t>
  </si>
  <si>
    <t>0178083683</t>
  </si>
  <si>
    <t>১৯৮২৬৮১০৭২৫০৫৮৮৩০</t>
  </si>
  <si>
    <t>মো: মাঈন উদ্দিন</t>
  </si>
  <si>
    <t>১৯৭০৬৮১০৭২৫০৬৯৭০৮</t>
  </si>
  <si>
    <t>01785956851</t>
  </si>
  <si>
    <t>মোছা: মরিয়ম বেগম</t>
  </si>
  <si>
    <t>১৯৭৬৬৮১০৭২৫০৫৮২২২</t>
  </si>
  <si>
    <t>01794764408</t>
  </si>
  <si>
    <t>মোছা: জাহেদা খাতুন</t>
  </si>
  <si>
    <t>১৯৮১৬৮১০৭২৫০৫৮৩৪২</t>
  </si>
  <si>
    <t>01768011656</t>
  </si>
  <si>
    <t>দিল মামুদ</t>
  </si>
  <si>
    <t>১৯৮১৬৮১০৭২৫০৫৭৮৯৮</t>
  </si>
  <si>
    <t>01725362062</t>
  </si>
  <si>
    <t>মো: ওয়াজ উদ্দিন</t>
  </si>
  <si>
    <t>মোক্তার উদ্দিন</t>
  </si>
  <si>
    <t>১৯৮৭৬৮১০৭২৫০৫৮৭৯২</t>
  </si>
  <si>
    <t>01703446726</t>
  </si>
  <si>
    <t>মো: আ: আজিজ</t>
  </si>
  <si>
    <t>১৯৭৭৬৮১০৭২৫০৫৮২৮২</t>
  </si>
  <si>
    <t>01775447013</t>
  </si>
  <si>
    <t>মো: সোহরাব উদ্দিন</t>
  </si>
  <si>
    <t>১৯৭৯৬৮১০৭২৫০৫৮২৮৯</t>
  </si>
  <si>
    <t>01772031023</t>
  </si>
  <si>
    <t>১৯৮৯৬৮১০৭২৫০০০০৫২</t>
  </si>
  <si>
    <t>01764057519</t>
  </si>
  <si>
    <t>আ: মন্নাছ</t>
  </si>
  <si>
    <t>১৯৫৯৬৮১০৭২৫০৫৭৯৯৮</t>
  </si>
  <si>
    <t>01892099887</t>
  </si>
  <si>
    <t>মোছা: হেনা বেগম</t>
  </si>
  <si>
    <t>১৯৮২৬৮১০৭২৫০৫৮৭২৫</t>
  </si>
  <si>
    <t>01736196820</t>
  </si>
  <si>
    <t>আয়েশ মিয়া</t>
  </si>
  <si>
    <t>২৪০৩৫৫১০৪৩</t>
  </si>
  <si>
    <t>01717398701</t>
  </si>
  <si>
    <t>মিজান</t>
  </si>
  <si>
    <t>১৯৭২৬৮১০৭২৫০৫৭৯৮৭</t>
  </si>
  <si>
    <t>01305644621</t>
  </si>
  <si>
    <t>মো: দিদার হোসেন</t>
  </si>
  <si>
    <t>১৯৭০৬৮১০৭২৫০৫৭৫২০</t>
  </si>
  <si>
    <t>01782381597</t>
  </si>
  <si>
    <t>আয়েত উল্লাহ</t>
  </si>
  <si>
    <t>১৯৯৩৬৮১০৭২৫০০০০৫১</t>
  </si>
  <si>
    <t>01621859072</t>
  </si>
  <si>
    <t>মো: শুক্কুর মাহমুদ</t>
  </si>
  <si>
    <t>১৯৬৭৬৮১০৭২৫০৫৮১৩৩</t>
  </si>
  <si>
    <t>01850576226</t>
  </si>
  <si>
    <t>১৯৮৫৬৮১০৭২৫০৫৮৭৮৩</t>
  </si>
  <si>
    <t>01776612048</t>
  </si>
  <si>
    <t>মো: মুন্জিল</t>
  </si>
  <si>
    <t>১৯৮৭৬৮১০৭২৫০৫৮৭৭৬</t>
  </si>
  <si>
    <t>01305645570</t>
  </si>
  <si>
    <t>১৯৬২৬৮১০৭২৫০৫৮৯৯৫</t>
  </si>
  <si>
    <t>01774968216</t>
  </si>
  <si>
    <t>নজব আলি</t>
  </si>
  <si>
    <t>১৯৪৮৬৮১০৭২৫০৫৯৪৪৮</t>
  </si>
  <si>
    <t>01734008741</t>
  </si>
  <si>
    <t>রেহাইলতিফ পুর</t>
  </si>
  <si>
    <t>১৯৮০৬৮১০৭২৫০৬১০৩৩</t>
  </si>
  <si>
    <t>01738890108</t>
  </si>
  <si>
    <t>১৯৭৩৬৮১০৭২৫০৬১০৩২</t>
  </si>
  <si>
    <t>১৯৭০৬৮১০৭২৫০৫৯৩১০</t>
  </si>
  <si>
    <t>01748143561</t>
  </si>
  <si>
    <t>মোজাফর</t>
  </si>
  <si>
    <t>১৯৭৩৬৮১০৭২৫০৬০৩৬৬</t>
  </si>
  <si>
    <t>01318555221</t>
  </si>
  <si>
    <t>১৯৬৬৬৮১০৭২৫০৫৯৯৪৭</t>
  </si>
  <si>
    <t>01306970424</t>
  </si>
  <si>
    <t>১৯৭৬৬৮১০৭২৫০৬০৯৪৮</t>
  </si>
  <si>
    <t>01720162532</t>
  </si>
  <si>
    <t>মোছা: জোসনা বেগম</t>
  </si>
  <si>
    <t>১৯৮৮৬৮১০৭২৫০৫৯৫৫৪</t>
  </si>
  <si>
    <t>01728101860</t>
  </si>
  <si>
    <t>১৯৬২৬৮১০৭২৫০৬০১৮৭</t>
  </si>
  <si>
    <t>01989448148</t>
  </si>
  <si>
    <t>১৯৯২৬৮১০৭২৫০০০০৫৩</t>
  </si>
  <si>
    <t>01719331414</t>
  </si>
  <si>
    <t>তাহেরা বেগম</t>
  </si>
  <si>
    <t>১৯৭৩৬৮১০৭২৫০৬০২১৫</t>
  </si>
  <si>
    <t>01798093196</t>
  </si>
  <si>
    <t>মোছা: তাছলিমা</t>
  </si>
  <si>
    <t>৪৬১৬৭৯৪৫২৭</t>
  </si>
  <si>
    <t>01766912027</t>
  </si>
  <si>
    <t>খোরশেদা বেগম</t>
  </si>
  <si>
    <t>আ: ছামেদ মিয়া</t>
  </si>
  <si>
    <t>১৯৭৫৬৮১০৭২৫০৬০২৭৯</t>
  </si>
  <si>
    <t>01753242439</t>
  </si>
  <si>
    <t>শুক্কুর নেছা বেগম</t>
  </si>
  <si>
    <t>১৯৬২৬৮১০৭২৫০৬০১৮৬</t>
  </si>
  <si>
    <t>01799907601</t>
  </si>
  <si>
    <t>আ: গফুর</t>
  </si>
  <si>
    <t>১৯৬০৬৮১০৭০২৫০৬০৩৫৬</t>
  </si>
  <si>
    <t>01758945734</t>
  </si>
  <si>
    <t>ফজিলত নেছা</t>
  </si>
  <si>
    <t>১৯৭২৬৮১০৭২৫০৫৯২১৪</t>
  </si>
  <si>
    <t>১৯৭৫৬৮১০৭২৫০৬০২৫৮</t>
  </si>
  <si>
    <t>01724436068</t>
  </si>
  <si>
    <t>১৯৮৩৬৮১০৭২৫০৬০২৭৬</t>
  </si>
  <si>
    <t>01750385710</t>
  </si>
  <si>
    <t>মো: মতি মিয়া</t>
  </si>
  <si>
    <t>১৯৭২৬৮১০৭২৫০৬০২৪৫</t>
  </si>
  <si>
    <t>আ: খালেক মিয়া</t>
  </si>
  <si>
    <t>১৯৫৭৬৮১০৭২৫০৬০২৮৭</t>
  </si>
  <si>
    <t>01778055964</t>
  </si>
  <si>
    <t>১৯৮৫৬৮১০৭২৫০৬০২৬৮</t>
  </si>
  <si>
    <t>01770455554</t>
  </si>
  <si>
    <t>বাতেন মিয়া</t>
  </si>
  <si>
    <t>১৯৭০৬৮১০৭২৫০৬০৭৪২</t>
  </si>
  <si>
    <t>01792048485</t>
  </si>
  <si>
    <t>১৯৮৪৬৮১০৭২৫০৫৯৯৪৬</t>
  </si>
  <si>
    <t>01724172532</t>
  </si>
  <si>
    <t>৬৮৮৪৭৯৮০০৭</t>
  </si>
  <si>
    <t>01732701512</t>
  </si>
  <si>
    <t>১৯৭৭৬৮১০৭২৫০৫৯১২৮</t>
  </si>
  <si>
    <t>01300967258</t>
  </si>
  <si>
    <t>১৯৮৬৬৮১০৭২৫০৫৯৩৫২</t>
  </si>
  <si>
    <t>01750499433</t>
  </si>
  <si>
    <t>মো: শামসুল আলম</t>
  </si>
  <si>
    <t>১৯৮৩৬৮১০৭২৫০৬০৪৫১</t>
  </si>
  <si>
    <t>01736015189</t>
  </si>
  <si>
    <t>মো: খুর্শিদ মিয়া</t>
  </si>
  <si>
    <t>১৯৬২৬৮১০৭২৫০৫৯৩১৯</t>
  </si>
  <si>
    <t>01720530175</t>
  </si>
  <si>
    <t>ইমাম হোসেন</t>
  </si>
  <si>
    <t>আ: জব্বার</t>
  </si>
  <si>
    <t>১৯৬৭৬৮১০৭২৫০৫৯২৪৬</t>
  </si>
  <si>
    <t>01747321459</t>
  </si>
  <si>
    <t>১৯৬৭৬৮১০৭২৫০৬০৯৯২</t>
  </si>
  <si>
    <t>01738785525</t>
  </si>
  <si>
    <t>সুন্দর আলী</t>
  </si>
  <si>
    <t>১৯৫৮৬৮১০৭২৫০৬১০০৩</t>
  </si>
  <si>
    <t>01780563621</t>
  </si>
  <si>
    <t>৪৬৬৪৫২৮৩১৪</t>
  </si>
  <si>
    <t>01782867687</t>
  </si>
  <si>
    <t>মিয়ার উদ্দিন</t>
  </si>
  <si>
    <t>১৯৮৮৬৮১০৭২৫০৫৯৫৯৭</t>
  </si>
  <si>
    <t>01762522320</t>
  </si>
  <si>
    <t>আ: হাই ফালু</t>
  </si>
  <si>
    <t>৩৭০৮৯২৩২৬৭</t>
  </si>
  <si>
    <t>01706593604</t>
  </si>
  <si>
    <t>১৯৭৭৬৮১০৭২৫০৬০৫৩৩</t>
  </si>
  <si>
    <t>01775040334</t>
  </si>
  <si>
    <t>মো: আয়েছ আলী</t>
  </si>
  <si>
    <t>১৯৬৮৬৮১০৭২৫০৫৯৬২৭</t>
  </si>
  <si>
    <t>01731392247</t>
  </si>
  <si>
    <t>কালা চান</t>
  </si>
  <si>
    <t>১৯৮৫৬৮১০৭২৫০৬১০৫৩</t>
  </si>
  <si>
    <t>01799979840</t>
  </si>
  <si>
    <t>ফায়েজা খাতুন</t>
  </si>
  <si>
    <t>তাহের উদ্দিন</t>
  </si>
  <si>
    <t>১৯৬৮৬৮১০৭২৫০৬০০০৯</t>
  </si>
  <si>
    <t>01771476439</t>
  </si>
  <si>
    <t>১৯৮৬৬৮১০৭২৫০৫৯৭৪০</t>
  </si>
  <si>
    <t>01300667614</t>
  </si>
  <si>
    <t>১৯৬২৬৮১০৭২৫০৬০২৬৯</t>
  </si>
  <si>
    <t>01780444642</t>
  </si>
  <si>
    <t>ছাবিনা আক্তার</t>
  </si>
  <si>
    <t>১৯৮৭৬৮১০৭২৫০৬০৯১৬</t>
  </si>
  <si>
    <t>01920801005</t>
  </si>
  <si>
    <t>মো: রজব আলী</t>
  </si>
  <si>
    <t>১৯৬৭৬৮১০৭২৫০৫৯০৮৮</t>
  </si>
  <si>
    <t>01719139987</t>
  </si>
  <si>
    <t>১৯৬৮৬৮১০৭২৫০৫৯৫৯০</t>
  </si>
  <si>
    <t>01749465663</t>
  </si>
  <si>
    <t>নূর মোহাম্বাদ</t>
  </si>
  <si>
    <t>১৯৯১৬৮১০৭২৫০০০০৫৭</t>
  </si>
  <si>
    <t>01758847975</t>
  </si>
  <si>
    <t>আছমা উল হুসনা</t>
  </si>
  <si>
    <t>১৯৯০৬৮১০৭২৫০০০০৭৮</t>
  </si>
  <si>
    <t>01300759307</t>
  </si>
  <si>
    <t>শুকুরিরনেছা</t>
  </si>
  <si>
    <t>মো: আজিজ</t>
  </si>
  <si>
    <t>১৪৮৪৫২০৫৬২</t>
  </si>
  <si>
    <t>01760719961</t>
  </si>
  <si>
    <t>১৯৮৬৬৮১০৭২৫০৫৯৪৩০</t>
  </si>
  <si>
    <t>01718356199</t>
  </si>
  <si>
    <t>১৯৭৩৬৮১০৭২৫০৫৯৪৬৬</t>
  </si>
  <si>
    <t>01777618430</t>
  </si>
  <si>
    <t>আনুরা বেগম</t>
  </si>
  <si>
    <t>১৯৮২৬৮১০৭২৫০৫৯১০৩</t>
  </si>
  <si>
    <t>01781613870</t>
  </si>
  <si>
    <t>১৯৮২৬৮১০৭২৫০০০০০২</t>
  </si>
  <si>
    <t>01744887901</t>
  </si>
  <si>
    <t>১৯৭৯৬৮১০৭২৫০৫৯৩০১</t>
  </si>
  <si>
    <t>01719810417</t>
  </si>
  <si>
    <t>ইছমত আলী</t>
  </si>
  <si>
    <t>১৯৬৭৬৮১০৭২৫০০০০০৫</t>
  </si>
  <si>
    <t>01586150054</t>
  </si>
  <si>
    <t>১৯৬৮৬৮১০৭২৫০৫৯৬৭৮</t>
  </si>
  <si>
    <t>01311446405</t>
  </si>
  <si>
    <t>১৯৮৫৬৮১০৭২৫০০০০২৩</t>
  </si>
  <si>
    <t>01767834751</t>
  </si>
  <si>
    <t>১৯৯২৬৮১০৭২৫০০০১৫৬</t>
  </si>
  <si>
    <t>01777303547</t>
  </si>
  <si>
    <t>কানু মিয়া</t>
  </si>
  <si>
    <t>১৯৮১৬৮১০৭২৫০৫৯৩৫১</t>
  </si>
  <si>
    <t>01742313745</t>
  </si>
  <si>
    <t>আবদুল হালিম</t>
  </si>
  <si>
    <t>রবি উল্লাহ</t>
  </si>
  <si>
    <t>১৯৭১৬৮১০৭২৫০৫৯১৪১</t>
  </si>
  <si>
    <t>01793438914</t>
  </si>
  <si>
    <t>১৯৮১৬৮১০৭২৫০৫৯২২৭</t>
  </si>
  <si>
    <t>01715549036</t>
  </si>
  <si>
    <t>মো: ছাইদুল মিয়া</t>
  </si>
  <si>
    <t>ছেলামত ফরাজী</t>
  </si>
  <si>
    <t>১৯৭৯৬৮১০৭২৫০৬০৪৯৯</t>
  </si>
  <si>
    <t>01300967157</t>
  </si>
  <si>
    <t>ওবাইদুল্লা</t>
  </si>
  <si>
    <t>১৯৮৬৬৮১০৭২৫০৬০০৫০</t>
  </si>
  <si>
    <t>01732528865</t>
  </si>
  <si>
    <t>সোরহাব হোসেন</t>
  </si>
  <si>
    <t>চরকাশিম নগর</t>
  </si>
  <si>
    <t>১৯৭৮৬৮১০৭২৫০০০০৩০</t>
  </si>
  <si>
    <t>01798220330</t>
  </si>
  <si>
    <t>১৯৮০৬৮১০৭১০৪১০৬১</t>
  </si>
  <si>
    <t>মো: গাজিউর রহমান</t>
  </si>
  <si>
    <t>সেকান্দার আলী</t>
  </si>
  <si>
    <t>১৯৮৭৬৮১০৭২৫০৫৯৮৭৩</t>
  </si>
  <si>
    <t>01729589612</t>
  </si>
  <si>
    <t>মো: আলাল</t>
  </si>
  <si>
    <t>১৯৮২৬৮১০৭২৫০৫৯৯৯৩</t>
  </si>
  <si>
    <t>01705244180</t>
  </si>
  <si>
    <t>মো: মাইন উদ্দিন</t>
  </si>
  <si>
    <t>১৯৬৬৬৮১০৭২৫০৫৯২৮২</t>
  </si>
  <si>
    <t>01772620983</t>
  </si>
  <si>
    <t>জোনাকী বেগম</t>
  </si>
  <si>
    <t>১৯৮৫৬৮১০৭২৫০৬০২৫০</t>
  </si>
  <si>
    <t>01785446168</t>
  </si>
  <si>
    <t>মো: শরিফুল ইসলাম</t>
  </si>
  <si>
    <t>মো: ছাইদুর রহমান</t>
  </si>
  <si>
    <t>৬০০৮০৩২০০২</t>
  </si>
  <si>
    <t>01762392140</t>
  </si>
  <si>
    <t>১৯৮১৬৮১০৭২৫০৫৯২৭৯</t>
  </si>
  <si>
    <t>01781789533</t>
  </si>
  <si>
    <t>এলিজা বেগম</t>
  </si>
  <si>
    <t>১৯৮১৬৮১০৭২৫০৫৯৯৯৬</t>
  </si>
  <si>
    <t>01733877195</t>
  </si>
  <si>
    <t>হোসনা</t>
  </si>
  <si>
    <t xml:space="preserve">মো: ফারুক </t>
  </si>
  <si>
    <t>১৯৯৩৬৮১০৭২৫০০০১৯৭</t>
  </si>
  <si>
    <t>01732599553</t>
  </si>
  <si>
    <t>১৯৫২৬৮১০৭২৫০৫৯০৬৭</t>
  </si>
  <si>
    <t>01754117124</t>
  </si>
  <si>
    <t>মো: ইছাম উদ্দিন</t>
  </si>
  <si>
    <t>১৯৮৩৬৮১০৭২৫০৬১০৭৪</t>
  </si>
  <si>
    <t>01719116441</t>
  </si>
  <si>
    <t>১৯৮৪৬৮১০৭২৫০৬১১২৭</t>
  </si>
  <si>
    <t>নুরু মিয়অ</t>
  </si>
  <si>
    <t>১৯৮৪৬৮১০৭২৫০৫৯৭৩৬</t>
  </si>
  <si>
    <t>01746979584</t>
  </si>
  <si>
    <t>আ: আলেক</t>
  </si>
  <si>
    <t>১৯৮৪৬৮১০৭২৫০৬০২৮৯</t>
  </si>
  <si>
    <t>01733671637</t>
  </si>
  <si>
    <t>১৯৮০৬৮১০৭২৫০৬০৬০৯</t>
  </si>
  <si>
    <t>01813180793</t>
  </si>
  <si>
    <t>মো: খোকন মিয়া</t>
  </si>
  <si>
    <t>১৯৮৭৬৮১০৭২৫০৬০২৪৩</t>
  </si>
  <si>
    <t xml:space="preserve">শেখ মো: হারুন </t>
  </si>
  <si>
    <t>১৯৮২৬৮১০৭২৫০৫৯২৩৭</t>
  </si>
  <si>
    <t>01886129851</t>
  </si>
  <si>
    <t>১৯৬৩৬৮১০৭২৫০৬০৫৫১</t>
  </si>
  <si>
    <t>01795987665</t>
  </si>
  <si>
    <t>চর কাশিম নগর</t>
  </si>
  <si>
    <t>১৯৬৮৬৮১০৭২৫০৬২১৬৭</t>
  </si>
  <si>
    <t>01798712850</t>
  </si>
  <si>
    <t>১৯৭২৬৮১০১৭২৫০৬১২৯৫</t>
  </si>
  <si>
    <t>01303975691</t>
  </si>
  <si>
    <t>মোছা: রোশেনা বেগম</t>
  </si>
  <si>
    <t>১৯৭২৬৮১০৭২৫০৬১৩৯৫</t>
  </si>
  <si>
    <t>01774577974</t>
  </si>
  <si>
    <t>ডিপটি বেগম</t>
  </si>
  <si>
    <t>১৯৮৮৬৮১০৭২৫০৬১৭৫২</t>
  </si>
  <si>
    <t>01759565723</t>
  </si>
  <si>
    <t>মনোয়ারা</t>
  </si>
  <si>
    <t>১৯৬৮৬৮১০৭২৫০৬১৬৮১</t>
  </si>
  <si>
    <t>01786070530</t>
  </si>
  <si>
    <t>মোছা: সেলিনা বেগম</t>
  </si>
  <si>
    <t>কেনু মিয়া</t>
  </si>
  <si>
    <t>১৯৮৩৬৮১০৭২৫০৬২০০৯</t>
  </si>
  <si>
    <t>01313127112</t>
  </si>
  <si>
    <t>১৯৭৮৬৮১০৭২৫০৬২১২৮</t>
  </si>
  <si>
    <t>01788855135</t>
  </si>
  <si>
    <t>মোছা: পিয়ারা খাতুন</t>
  </si>
  <si>
    <t>১৯৮০৬৮১০৭২৫০৬১১৯৩</t>
  </si>
  <si>
    <t>01779386399</t>
  </si>
  <si>
    <t>মোসা: লতিফা বেগম</t>
  </si>
  <si>
    <t>মো: মুক্তার মিয়া</t>
  </si>
  <si>
    <t>১৯৭৮৬৮১০৭২৫০৬১১৮৩</t>
  </si>
  <si>
    <t>01705603689</t>
  </si>
  <si>
    <t>মোসা: আসমা বেগম</t>
  </si>
  <si>
    <t>১৯৮০৬৮১০৭২৫০৬১১৬৯</t>
  </si>
  <si>
    <t>01795692618</t>
  </si>
  <si>
    <t>মোসা: মরিয়ম বেগম</t>
  </si>
  <si>
    <t>১৯৮৭৬৮১০৭২৫০৬১৪১১</t>
  </si>
  <si>
    <t>01779225096</t>
  </si>
  <si>
    <t>মোসা: শামসুন্নাহার</t>
  </si>
  <si>
    <t>১৯৮১৬৮১০৭২৫০৬১৫১৭</t>
  </si>
  <si>
    <t>01300920766</t>
  </si>
  <si>
    <t xml:space="preserve">মমতাজ </t>
  </si>
  <si>
    <t>১৯৮২৬৮১০৭২৫০৬১৭৯০</t>
  </si>
  <si>
    <t>01775812457</t>
  </si>
  <si>
    <t>১৯৭৫৬৮১০৭২৫০৬১৭৩৩</t>
  </si>
  <si>
    <t>01306652845</t>
  </si>
  <si>
    <t>ইন্নছ আলী</t>
  </si>
  <si>
    <t>৩৩০৭৮৬৯৩৬৬</t>
  </si>
  <si>
    <t>01703732507</t>
  </si>
  <si>
    <t>মোন্তাজ উদ্দিন</t>
  </si>
  <si>
    <t>১৯৬৩৬৮১০৭২৫০৬১৪৫১</t>
  </si>
  <si>
    <t>01758015749</t>
  </si>
  <si>
    <t>মোছা: মাইমনা</t>
  </si>
  <si>
    <t>৮২৬৪৫৩৯৫৩০</t>
  </si>
  <si>
    <t>01316869365</t>
  </si>
  <si>
    <t>মো: জামাল</t>
  </si>
  <si>
    <t>১৯৮৮৬৮১০৭২৫০৬২১২১</t>
  </si>
  <si>
    <t>01735016501</t>
  </si>
  <si>
    <t>১৯৭৬৬৮১০৭২৫০৬১৪৪২</t>
  </si>
  <si>
    <t>01705074250</t>
  </si>
  <si>
    <t>মোসা: নাসিমা বেগম</t>
  </si>
  <si>
    <t>মো: মুশিদ মিয়া</t>
  </si>
  <si>
    <t>১৯৭৩৬৮১০৭২৫০৬১২২০</t>
  </si>
  <si>
    <t>01708788161</t>
  </si>
  <si>
    <t>আকাস মিয়া</t>
  </si>
  <si>
    <t>আব্বাছ আলী</t>
  </si>
  <si>
    <t>১৯৭৮৬৮১০৭২৫০৬১৭১৯</t>
  </si>
  <si>
    <t>01717410563</t>
  </si>
  <si>
    <t>১৯৭৩৬৮১০৭২৫০৬২১৬৮</t>
  </si>
  <si>
    <t>01717346104</t>
  </si>
  <si>
    <t xml:space="preserve">মো: সুরাপ </t>
  </si>
  <si>
    <t>১৯৮২৬৮১০৭২৫০৬১৫০৫</t>
  </si>
  <si>
    <t>01761967892</t>
  </si>
  <si>
    <t>দবির আলী</t>
  </si>
  <si>
    <t>২৮৩৪২০৭৩৬৩</t>
  </si>
  <si>
    <t>মো: বাবু মিয়া</t>
  </si>
  <si>
    <t>১৯৮৭৬৮১০৭২৫০৬১৪৩০</t>
  </si>
  <si>
    <t>01778224025</t>
  </si>
  <si>
    <t>১৯৬০৬৮১০৭২৫০৬৩৪৯৯</t>
  </si>
  <si>
    <t>মোসা: খোদেজা খাতুন</t>
  </si>
  <si>
    <t>১৯৬৫৬৮১০৭২৫০৬১৯৬০</t>
  </si>
  <si>
    <t>01712050060</t>
  </si>
  <si>
    <t>মোছা: ফরিদা বগম</t>
  </si>
  <si>
    <t>১৯৬৬৬৮১০৭২৫০৬১১৯৪</t>
  </si>
  <si>
    <t>01766884895</t>
  </si>
  <si>
    <t>১৯৮২৬৮১০৭২৫০০০০১০</t>
  </si>
  <si>
    <t>01768982112</t>
  </si>
  <si>
    <t>লাইলী আক্তার</t>
  </si>
  <si>
    <t>১৯৭৩৬৮১০৭২৫০৬২১০৩</t>
  </si>
  <si>
    <t>01756765545</t>
  </si>
  <si>
    <t>কামাল হুসেন</t>
  </si>
  <si>
    <t>১৯৮৪৬৮১০৭২৫০৬১৮২৪</t>
  </si>
  <si>
    <t>01765187477</t>
  </si>
  <si>
    <t>১৯৯০৬৮১০৭২৫০০০১৫২</t>
  </si>
  <si>
    <t>01720070093</t>
  </si>
  <si>
    <t>মোছা: নাছিমা আক্তার</t>
  </si>
  <si>
    <t>১৯৮২৬৮১০৭২৫০৬১৬১০</t>
  </si>
  <si>
    <t>01797487704</t>
  </si>
  <si>
    <t>মঞ্জু</t>
  </si>
  <si>
    <t>১৯৭৯২৬১৭২৩৯৮২৪১৯৪</t>
  </si>
  <si>
    <t>01734330606</t>
  </si>
  <si>
    <t>১৯৭২৬৮১০৭২৫০৬১২৬৭</t>
  </si>
  <si>
    <t>01779865091</t>
  </si>
  <si>
    <t>মোসা: দুধ মেহের</t>
  </si>
  <si>
    <t>১৯৭৭৬৮১০৭২৫০৬১১৬৬</t>
  </si>
  <si>
    <t>01768556141</t>
  </si>
  <si>
    <t>১৯৬৮৬৮১০৭২৫০৬২০৪১</t>
  </si>
  <si>
    <t>01718591176</t>
  </si>
  <si>
    <t>মো: সুমন মিয়া</t>
  </si>
  <si>
    <t>১৯৯০৬৮১০৭২৫০০০১৪৪</t>
  </si>
  <si>
    <t>ছাবিনা</t>
  </si>
  <si>
    <t>১৯৮৮৬৮১০৭২৫০৬১৭৫৫</t>
  </si>
  <si>
    <t>01312215579</t>
  </si>
  <si>
    <t>১৯৮৩৬৮১০৭২৫০৬১৭১৭</t>
  </si>
  <si>
    <t>01756466833</t>
  </si>
  <si>
    <t>মোদ বকুল মিয়া</t>
  </si>
  <si>
    <t>১৯৭৩৬৮১০৭২৫০৬১৭৯১</t>
  </si>
  <si>
    <t>01795105358</t>
  </si>
  <si>
    <t>১৯৮৩৬৮১০৭২৫০৬১৭৯৪</t>
  </si>
  <si>
    <t>01779790770</t>
  </si>
  <si>
    <t>ইদিস আলী</t>
  </si>
  <si>
    <t>১৯৯০৬৮১০৭২৫০০০০২৭</t>
  </si>
  <si>
    <t>01782867700</t>
  </si>
  <si>
    <t>শ্যামলী এক্তার</t>
  </si>
  <si>
    <t>মো: দুলাল</t>
  </si>
  <si>
    <t>৭৭৯১৫৪৯৯০৫</t>
  </si>
  <si>
    <t>01834724884</t>
  </si>
  <si>
    <t>আব্দুল মন্নান মিয়া</t>
  </si>
  <si>
    <t>১৯৭৪৬৮১০৭২৫০৬১১৭৮</t>
  </si>
  <si>
    <t>01747582066</t>
  </si>
  <si>
    <t>মো: মজলু মিয়া</t>
  </si>
  <si>
    <t>১৯৮৭৬৮১০৭২৫০৬২৪৩৩</t>
  </si>
  <si>
    <t>01319902643</t>
  </si>
  <si>
    <t>মো: মঞ্জুর মিয়া</t>
  </si>
  <si>
    <t>১৯৫৮৬৮১০৭২৫০৬২০৯৩</t>
  </si>
  <si>
    <t>01712056641</t>
  </si>
  <si>
    <t>আরশ মিয়া</t>
  </si>
  <si>
    <t>৯৫৮২৪২৩৪০৭</t>
  </si>
  <si>
    <t>01733509112</t>
  </si>
  <si>
    <t>মাহিনুর আক্তার</t>
  </si>
  <si>
    <t>মো: কামাল খান</t>
  </si>
  <si>
    <t>৮২৫৩৩৮৭৬৬</t>
  </si>
  <si>
    <t>01719756164</t>
  </si>
  <si>
    <t>6810725062248</t>
  </si>
  <si>
    <t>01771683318</t>
  </si>
  <si>
    <t>মো: ইলিয়াস</t>
  </si>
  <si>
    <t>মো: দুলু মিয়া</t>
  </si>
  <si>
    <t>১৯৭৮৬৮১০৭২৫০৬১৩৮০</t>
  </si>
  <si>
    <t>01781561940</t>
  </si>
  <si>
    <t>রিতা আক্তার</t>
  </si>
  <si>
    <t>১৯৫৩৬৬০৮৯৯</t>
  </si>
  <si>
    <t>01722384559</t>
  </si>
  <si>
    <t>হাদি মিয়া</t>
  </si>
  <si>
    <t>৫১১৪৪৯২১৪২</t>
  </si>
  <si>
    <t>01760258057</t>
  </si>
  <si>
    <t>১৯৭৮৬৮১০৭২৫০৬১৮৩৪</t>
  </si>
  <si>
    <t>01737115447</t>
  </si>
  <si>
    <t>জিনু মিয়া</t>
  </si>
  <si>
    <t>১৯৯৩৬৮১০৭২৫০০০০৬৭</t>
  </si>
  <si>
    <t>01782104493</t>
  </si>
  <si>
    <t xml:space="preserve">ছায়েম </t>
  </si>
  <si>
    <t>১৯৮৩৬৮১০৭২৫০৬১৭৮৫</t>
  </si>
  <si>
    <t>01746185335</t>
  </si>
  <si>
    <t>মোসা: হাসনারা আক্তার</t>
  </si>
  <si>
    <t>১৯৮৪৬৮১০৭২৫০৬১২৭২</t>
  </si>
  <si>
    <t>01776037112</t>
  </si>
  <si>
    <t>হানিফ ভূইয়া</t>
  </si>
  <si>
    <t>১৯৮৬৬৮১০৭২৫০৬২৪৬২</t>
  </si>
  <si>
    <t>01771260540</t>
  </si>
  <si>
    <t>উমর আলী</t>
  </si>
  <si>
    <t>৯৫৮২৪২৩৩৯৯</t>
  </si>
  <si>
    <t>01309290870</t>
  </si>
  <si>
    <t xml:space="preserve">মো: আকবর </t>
  </si>
  <si>
    <t>১৯৮৯৬৮১০৭২৫০৬২১৭১</t>
  </si>
  <si>
    <t>01768002706</t>
  </si>
  <si>
    <t>খাদিজা আক্তার</t>
  </si>
  <si>
    <t>লালু মিয়া</t>
  </si>
  <si>
    <t>২৮৫৩৪৯৬৩২৭</t>
  </si>
  <si>
    <t>01726589914</t>
  </si>
  <si>
    <t>১৯৭২৬৮১০৭২৫০৫৯২৬০</t>
  </si>
  <si>
    <t>01705582723</t>
  </si>
  <si>
    <t>মিতু আক্তার</t>
  </si>
  <si>
    <t>২৮৫৮০১৫১৪৮</t>
  </si>
  <si>
    <t>01760689482</t>
  </si>
  <si>
    <t>মো: তাজ উদ্দিন</t>
  </si>
  <si>
    <t>আ: হেলিম ভূইয়া</t>
  </si>
  <si>
    <t>১৯৭৮৬৮১০৭২৫০৬২২২০</t>
  </si>
  <si>
    <t>01772191805</t>
  </si>
  <si>
    <t>মো: আকবর বাদশা</t>
  </si>
  <si>
    <t>১৯৭৬৬৮১০৭২৫০৬২১৭০</t>
  </si>
  <si>
    <t>মো: সাফির উদ্দিন</t>
  </si>
  <si>
    <t>মাহাম্মদ</t>
  </si>
  <si>
    <t>১৯৭৮৬৮১০৭২৫০৬২১৯১</t>
  </si>
  <si>
    <t>01300728972</t>
  </si>
  <si>
    <t>মোছা: জহুরা আক্তার</t>
  </si>
  <si>
    <t>মো: শাহাদত হোসেন</t>
  </si>
  <si>
    <t>১৯৭৭৬৮১০৭২৫০৬২১৪৯</t>
  </si>
  <si>
    <t>01748467431</t>
  </si>
  <si>
    <t>৮২৫৩৫৩৯২৯৩</t>
  </si>
  <si>
    <t>01718856951</t>
  </si>
  <si>
    <t>মো: ওহাদা মিয়া</t>
  </si>
  <si>
    <t>১৯৭১৬৮১০৭২৫০৬১২৪৪</t>
  </si>
  <si>
    <t>01754101872</t>
  </si>
  <si>
    <t>১৯৬৬৬৮১০৭২৫০৬১৩৫৬</t>
  </si>
  <si>
    <t>01710851484</t>
  </si>
  <si>
    <t>কমলা খাতুন</t>
  </si>
  <si>
    <t>মো: সদু ভূইয়া</t>
  </si>
  <si>
    <t>১৯৬৮৬৮১০৭২৫০৬২১৯৫</t>
  </si>
  <si>
    <t>01744898834</t>
  </si>
  <si>
    <t>সুফিয়া খাতুন</t>
  </si>
  <si>
    <t>১৯৬৮৬৮১০৭২৫০৬২১৮৪</t>
  </si>
  <si>
    <t>01732605282</t>
  </si>
  <si>
    <t>১৯৮৬৬৮১০৭২৫০৬১৭৮৪</t>
  </si>
  <si>
    <t>৫৯৭৭৩৪৮৮৬</t>
  </si>
  <si>
    <t>01703036379</t>
  </si>
  <si>
    <t>১৯৮৭৬৮১০৭২৫০৬১৬২৩</t>
  </si>
  <si>
    <t>01768646756</t>
  </si>
  <si>
    <t>১৯৬৮৬৮১০৭২৫০৬১২৮৩</t>
  </si>
  <si>
    <t>01753672193</t>
  </si>
  <si>
    <t>মোসা: মেরুনা বেগম</t>
  </si>
  <si>
    <t>১৯৭৮৬৮১০৭২৫০৬১৩৩৮</t>
  </si>
  <si>
    <t>01726197942</t>
  </si>
  <si>
    <t>১৯৮৪৬৮১০৭২৫০৬১৩০২</t>
  </si>
  <si>
    <t>01799679768</t>
  </si>
  <si>
    <t>১৯৭২৬৮১০৭২৫০৬১৭৮৮</t>
  </si>
  <si>
    <t>01391289106</t>
  </si>
  <si>
    <t>মো: নুরুল্লাহ</t>
  </si>
  <si>
    <t>২৮৫৮০১২৭১৫</t>
  </si>
  <si>
    <t>01786484276</t>
  </si>
  <si>
    <t>হুসনে আরা</t>
  </si>
  <si>
    <t>আলীনয়জা</t>
  </si>
  <si>
    <t>১৯৭৮৬৮১০৭২৫০৬১৬৫৭</t>
  </si>
  <si>
    <t>01307111324</t>
  </si>
  <si>
    <t>মো: মোহাম্মদ</t>
  </si>
  <si>
    <t>১৯৫৮৬৮১০৭২৫০৬১১৭৬</t>
  </si>
  <si>
    <t>01707121014</t>
  </si>
  <si>
    <t>আ: মন্নান</t>
  </si>
  <si>
    <t>১৯৮৩৬৮১০৭২৫০৬১৫৫০</t>
  </si>
  <si>
    <t>01788851633</t>
  </si>
  <si>
    <t>মো: শিশু মিয়া</t>
  </si>
  <si>
    <t>১৯৭২৬৮১০৭২৫০৬২৩৮৬</t>
  </si>
  <si>
    <t>01750386797</t>
  </si>
  <si>
    <t>জৈন উদ্দিন</t>
  </si>
  <si>
    <t>১৯৬৩৬৮১০৭২৫০৬১৭২৫</t>
  </si>
  <si>
    <t>01789084484</t>
  </si>
  <si>
    <t>১৯৭৭৬৮১০৭২৫০০০০০১</t>
  </si>
  <si>
    <t>01707121008</t>
  </si>
  <si>
    <t>ইউসুফ আলী</t>
  </si>
  <si>
    <t>১৯৭৩৬৮১০৭২৫০৬১২৭৮</t>
  </si>
  <si>
    <t>01766091816</t>
  </si>
  <si>
    <t>১৯৭৭৬৮১০৭২৫০৬১৯৪২</t>
  </si>
  <si>
    <t>01797487486</t>
  </si>
  <si>
    <t>হাসনারা আক্তর</t>
  </si>
  <si>
    <t>১৯৮৬৬৮১০৭২৫০৬২৪৫৮</t>
  </si>
  <si>
    <t>01771356801</t>
  </si>
  <si>
    <t>মোসা: ফায়েজা খাতুন</t>
  </si>
  <si>
    <t>১৯৬৮৬৮১০৭২৫০৬২১১১</t>
  </si>
  <si>
    <t>01764057457</t>
  </si>
  <si>
    <t>কবিতা বেগম</t>
  </si>
  <si>
    <t>১৯৮৬৬৮১০৭২৫০৫৭৫৭১</t>
  </si>
  <si>
    <t>মোসা: লাইলী বেগম</t>
  </si>
  <si>
    <t>১৯৬৬৬৮১০৭২৫০৬১৩০৩</t>
  </si>
  <si>
    <t>01741566461</t>
  </si>
  <si>
    <t>১৯৭৩৬৮১০৭২৫০৬১৭০৮</t>
  </si>
  <si>
    <t>01736069110</t>
  </si>
  <si>
    <t>১৯৮৬৬৮১০৭২৫০৬১৪৮৫</t>
  </si>
  <si>
    <t>01727297170</t>
  </si>
  <si>
    <t>মোসা: মদিনা বেগম</t>
  </si>
  <si>
    <t>১৯৭৪৬৮১০৭২৫০৬১১৬১</t>
  </si>
  <si>
    <t>01708945632</t>
  </si>
  <si>
    <t>খোরশিদ</t>
  </si>
  <si>
    <t>১৯৫৯৬৮১০৭২৫০৭০৪৩৪</t>
  </si>
  <si>
    <t>01757278810</t>
  </si>
  <si>
    <t>মো: মোস্তফা ভূঞা</t>
  </si>
  <si>
    <t>আহম্মদ ভূইয়া</t>
  </si>
  <si>
    <t>১৯৫৭৬৮১০৭২৫০৬২৫৬৯</t>
  </si>
  <si>
    <t>01756538194</t>
  </si>
  <si>
    <t>মো: আলী</t>
  </si>
  <si>
    <t>১৯৯৩৬৮১০৭২৫০০০২২৭</t>
  </si>
  <si>
    <t>01782867645</t>
  </si>
  <si>
    <t>১৯৭৮৬৮১০৭২৫০৬২৬৮০</t>
  </si>
  <si>
    <t>01305537671</t>
  </si>
  <si>
    <t>১৯৬৬৬৮১০৭২৫০৬২৮০০</t>
  </si>
  <si>
    <t>01760332195</t>
  </si>
  <si>
    <t>মো: আ: ছাত্তার</t>
  </si>
  <si>
    <t>১৯৮৯৬৮১০৭২৫০০০০০৪</t>
  </si>
  <si>
    <t>01719192300</t>
  </si>
  <si>
    <t>১৯৮৩৬৮১০৭২৫০৬৩৫৩২</t>
  </si>
  <si>
    <t>01950507734</t>
  </si>
  <si>
    <t>১৯৮৭৬৮১০৭২৫০০০০০৪</t>
  </si>
  <si>
    <t>01312768776</t>
  </si>
  <si>
    <t>মো: হাছেন বেস্তী</t>
  </si>
  <si>
    <t>১৯৭২৬৮১০৭২৫০৬৩২৩৫</t>
  </si>
  <si>
    <t>01746806987</t>
  </si>
  <si>
    <t>মোসা: জোসনা আক্তার</t>
  </si>
  <si>
    <t>১৯৭২৬৮১০৭২৫০৬২৬৪৩</t>
  </si>
  <si>
    <t>01718811847</t>
  </si>
  <si>
    <t>১৯৭০৬৮১০৭২৫০৬৯৮২৯</t>
  </si>
  <si>
    <t>01756078576</t>
  </si>
  <si>
    <t>সুফায়া আক্তার</t>
  </si>
  <si>
    <t>১৯৭৩৬৮১০৭২৫০৬২৬৬২</t>
  </si>
  <si>
    <t>01771887338</t>
  </si>
  <si>
    <t>মোছা: আছমা আক্তার</t>
  </si>
  <si>
    <t>মো: জুয়েল</t>
  </si>
  <si>
    <t>১৯৮৯৬৮১০৭২৫০৭০৪৩৯</t>
  </si>
  <si>
    <t>01758044926</t>
  </si>
  <si>
    <t>১৯৬৮১০৭২৫০৬৩২৩৪</t>
  </si>
  <si>
    <t>01611310727</t>
  </si>
  <si>
    <t>১৯৬৮৬৮১০৭২৫০৬২৭৪১</t>
  </si>
  <si>
    <t>01775472637</t>
  </si>
  <si>
    <t>১৯৬৮৬৮১০৭২৫০৬৩০৫৮</t>
  </si>
  <si>
    <t>01701624923</t>
  </si>
  <si>
    <t>মোছা: শামছুন্নাহার</t>
  </si>
  <si>
    <t>১৯৮৪৬৮১০৭২৫০৬৩৯১৫</t>
  </si>
  <si>
    <t>01748467507</t>
  </si>
  <si>
    <t>মো: নাসির</t>
  </si>
  <si>
    <t>১৯৯০৬৮১০৭২৫০৬৩৫৯৬</t>
  </si>
  <si>
    <t>01854886779</t>
  </si>
  <si>
    <t>মোসা: ফাতেমা আক্তার</t>
  </si>
  <si>
    <t>১৯৯১৬৮১০৭২৫০০০০৫৬</t>
  </si>
  <si>
    <t>01703471182</t>
  </si>
  <si>
    <t>১৯৭৭৬৮১০৭২৫০৬৪১৪৪</t>
  </si>
  <si>
    <t>01760135073</t>
  </si>
  <si>
    <t>নাছিমা খাতুন</t>
  </si>
  <si>
    <t>মো: মঞ্জিল</t>
  </si>
  <si>
    <t>১৯৮২৬৮১০৭২৫০৬৯৮৪০</t>
  </si>
  <si>
    <t>01794501309</t>
  </si>
  <si>
    <t>১৯৮০৬৮১০৭২৫০৬৩৫২৮</t>
  </si>
  <si>
    <t>01700971725</t>
  </si>
  <si>
    <t>১৯৮৮৬৮১০৭২৫০৬৩২৫২</t>
  </si>
  <si>
    <t>01734306832</t>
  </si>
  <si>
    <t>01758477528</t>
  </si>
  <si>
    <t>মো: সোহেলা রানা</t>
  </si>
  <si>
    <t>১৯৮২৬৮১০৭২৫০৬২৫৮১</t>
  </si>
  <si>
    <t>01790187011</t>
  </si>
  <si>
    <t>আতপ চান</t>
  </si>
  <si>
    <t>১৯৮০৬৮১০৭২৫০৬৩৪০০</t>
  </si>
  <si>
    <t>01786339480</t>
  </si>
  <si>
    <t>১৯৮৭২৬৯২৯৮৪৬২৫৩৯৬</t>
  </si>
  <si>
    <t>01718745529</t>
  </si>
  <si>
    <t>মো: জালাল মিয়া</t>
  </si>
  <si>
    <t>১৯৭০৬৮১০৭২৫০৬০১২৯</t>
  </si>
  <si>
    <t>01608437331</t>
  </si>
  <si>
    <t>১৯৫৭৬৮১০৭২৫০৬২৭৮৭</t>
  </si>
  <si>
    <t>01810497424</t>
  </si>
  <si>
    <t>হেলেনা</t>
  </si>
  <si>
    <t>১৯৮৫৬৮১০৭২৫০৬৩২৬৩</t>
  </si>
  <si>
    <t>01686240496</t>
  </si>
  <si>
    <t>ছাছিয়া আক্তার</t>
  </si>
  <si>
    <t>১৯৮৭৬৮১০৭২৫০৬৩০৮৪</t>
  </si>
  <si>
    <t>01764951585</t>
  </si>
  <si>
    <t>হেনা আক্তার</t>
  </si>
  <si>
    <t>১৬৮৬৮১০৭২৫০৬৩৪২০</t>
  </si>
  <si>
    <t>01608437938</t>
  </si>
  <si>
    <t>১৯৯২৬৮১০৭২৫০০০১৭২</t>
  </si>
  <si>
    <t>01706488184</t>
  </si>
  <si>
    <t>১৯৮৮৬৮১০৭২৫০৬২৮১২</t>
  </si>
  <si>
    <t>01762014526</t>
  </si>
  <si>
    <t>মো: আবু তৈয়ব</t>
  </si>
  <si>
    <t>১৯৭৯৬৮১০৭২৫০৬৪২৯০</t>
  </si>
  <si>
    <t>01751042646</t>
  </si>
  <si>
    <t>৮৬৫৩৫৫৪৭০২</t>
  </si>
  <si>
    <t>01777531808</t>
  </si>
  <si>
    <t>নারগিস আক্তার</t>
  </si>
  <si>
    <t>মো: আক্কাছ আলী</t>
  </si>
  <si>
    <t>১৯৮১৬৮১০৭২৫০৬৩৫৭১</t>
  </si>
  <si>
    <t>01869410178</t>
  </si>
  <si>
    <t>১৯৬২৬৮১০৭২৫০৬৩০৯২</t>
  </si>
  <si>
    <t>01719732929</t>
  </si>
  <si>
    <t>ইদ্রিছ আলী</t>
  </si>
  <si>
    <t>১৯৭২৬৮১০৭২৫০৬৩৫১১</t>
  </si>
  <si>
    <t>01727784410</t>
  </si>
  <si>
    <t>মো: ফায়েজ উদ্দিন</t>
  </si>
  <si>
    <t>৯১১৬৮৫১৪৮৭</t>
  </si>
  <si>
    <t>01867589644</t>
  </si>
  <si>
    <t>৬৪৫৩৫০২৩৩৫</t>
  </si>
  <si>
    <t>01768712758</t>
  </si>
  <si>
    <t>১৯৭৮৬৮১০৭২৫০৬৩৩৮৯</t>
  </si>
  <si>
    <t>01783521555</t>
  </si>
  <si>
    <t>মো: আ: হাসিম</t>
  </si>
  <si>
    <t>১৯৬২৬৮১০৭২৫০৬৩১৭৭</t>
  </si>
  <si>
    <t>01749451432</t>
  </si>
  <si>
    <t>১৯৮৫৬৮১০৭২৫০৬৩৪০২</t>
  </si>
  <si>
    <t>01753181821</t>
  </si>
  <si>
    <t>শ্রীমতি প্রেম রাণী</t>
  </si>
  <si>
    <t>মোহন চন্দ্র বি:</t>
  </si>
  <si>
    <t>১৯৬৮৬৮১০৭২৫০৬৩৮১৫</t>
  </si>
  <si>
    <t>01305685084</t>
  </si>
  <si>
    <t>১৯৭৮৬৮১০৭২৫০৬৩৪০৬</t>
  </si>
  <si>
    <t>01704952029</t>
  </si>
  <si>
    <t>সুরুজ বানু</t>
  </si>
  <si>
    <t>সুনা মিয়া</t>
  </si>
  <si>
    <t>১৯৭৩৬৮১০৭২৫০৬২৮২৩</t>
  </si>
  <si>
    <t>01755115308</t>
  </si>
  <si>
    <t>মো: আলমগির</t>
  </si>
  <si>
    <t>মো: সরাজ মিয়া</t>
  </si>
  <si>
    <t>১৯৮৬৬৮১০৭২৫০৬৪১৪২</t>
  </si>
  <si>
    <t>01732108724</t>
  </si>
  <si>
    <t>মো: জাহাঙ্গীর</t>
  </si>
  <si>
    <t>১৯৮৫৬৮১০৭২৫০৬৩০৯৫</t>
  </si>
  <si>
    <t>01314688752</t>
  </si>
  <si>
    <t>মো: নাজির মিয়া</t>
  </si>
  <si>
    <t>১৯৮৭৬৮১০৭২৫০৬৪১৬১</t>
  </si>
  <si>
    <t>01819346881</t>
  </si>
  <si>
    <t>১৯৮২৬৮১০৭২৫০৬৩৫০৬</t>
  </si>
  <si>
    <t>01308422484</t>
  </si>
  <si>
    <t>মোছা: নুরজাহান</t>
  </si>
  <si>
    <t>১৯৮৫৬৮১০৭২৫০৬৪০৯৩</t>
  </si>
  <si>
    <t>01716810576</t>
  </si>
  <si>
    <t>মোছা: জোয়েনা আক্তার</t>
  </si>
  <si>
    <t>১৯৮৭৬৮১০৭২৫০৬৩৭০১</t>
  </si>
  <si>
    <t>01737697613</t>
  </si>
  <si>
    <t>জোসনা আক্তার</t>
  </si>
  <si>
    <t>মোলায়েম খা</t>
  </si>
  <si>
    <t>১৯৮০৬৮১০৭২৫০৬৩৪০৯</t>
  </si>
  <si>
    <t>01733526341</t>
  </si>
  <si>
    <t>মোসা: তাহেরা বেগম</t>
  </si>
  <si>
    <t>৩৭৩৪৫৫৬৬৭৭</t>
  </si>
  <si>
    <t>01715978436</t>
  </si>
  <si>
    <t>উত্তম চন্দ্র বিশ্বাস</t>
  </si>
  <si>
    <t>বিনিময় চন্দ্র</t>
  </si>
  <si>
    <t>১৯৮২৬৮১০৭২৫০৬৪০৭৬</t>
  </si>
  <si>
    <t>01723015193</t>
  </si>
  <si>
    <t>১৯৯০৬৮১০৭২৫০০০২৭২</t>
  </si>
  <si>
    <t>01785973945</t>
  </si>
  <si>
    <t>মো: শরিয়ত উল্লাহ</t>
  </si>
  <si>
    <t>১৯৮০৬৮১০৭২৫০৬২৫৮০</t>
  </si>
  <si>
    <t>01307556791</t>
  </si>
  <si>
    <t>মোছা: রিচি</t>
  </si>
  <si>
    <t>৯১৬৪৫১৫৪৭১</t>
  </si>
  <si>
    <t>01854009880</t>
  </si>
  <si>
    <t>১৯৭২৬৮১০৭২৫০৭০৬৪৮</t>
  </si>
  <si>
    <t>01703389163</t>
  </si>
  <si>
    <t>১৯৫৩৬৮১০৭২৫০৬৩০৬৭</t>
  </si>
  <si>
    <t>মেহেরুন নেছা</t>
  </si>
  <si>
    <t>১৯৬৮৬৮১০৭২৫০৬৩০৪৯</t>
  </si>
  <si>
    <t>01735937409</t>
  </si>
  <si>
    <t>১৯৯০৬৮১০৭২৫০০০১৩৯</t>
  </si>
  <si>
    <t>01726341152</t>
  </si>
  <si>
    <t>মোহাম্মদ হানিফা</t>
  </si>
  <si>
    <t>১৯৮১৬৮১০৭২৫০৬২৮৩০</t>
  </si>
  <si>
    <t>01680850560</t>
  </si>
  <si>
    <t>মোছা: জেসমিন আক্তার</t>
  </si>
  <si>
    <t>সুভ মিয়া</t>
  </si>
  <si>
    <t>১৯৯০৬৮১০৭২৫০০০২৭১</t>
  </si>
  <si>
    <t>01785250017</t>
  </si>
  <si>
    <t>১৯৭৩৬৮১০৭২৫০৬২৬৭৫</t>
  </si>
  <si>
    <t>01300668210</t>
  </si>
  <si>
    <t>মান্নান</t>
  </si>
  <si>
    <t>১৯৮৮৬৮১০৭২৫০৬২৮৮৮</t>
  </si>
  <si>
    <t>01318776968</t>
  </si>
  <si>
    <t>মোছা: তানিয়া আক্তার</t>
  </si>
  <si>
    <t>৯৫৫১১১৫৯২৭</t>
  </si>
  <si>
    <t>01867589090</t>
  </si>
  <si>
    <t>সুলতান</t>
  </si>
  <si>
    <t>১৯৮৬৬৮১০৭২৫০৬৩৩২২</t>
  </si>
  <si>
    <t>01763341631</t>
  </si>
  <si>
    <t>গুনি মিয়া</t>
  </si>
  <si>
    <t>১৯৫৫৬৮১০৭২৫০৬৩২৪৯</t>
  </si>
  <si>
    <t>01302271414</t>
  </si>
  <si>
    <t>বিলাতি খাতুন</t>
  </si>
  <si>
    <t>আ: ছালাম</t>
  </si>
  <si>
    <t>১৯৭২৬৮১০৭২৫০৬৩৫৮৩</t>
  </si>
  <si>
    <t>01745244127</t>
  </si>
  <si>
    <t>মোঃ ছিদ্দিক মিয়া</t>
  </si>
  <si>
    <t>আঃ আওয়াল</t>
  </si>
  <si>
    <t>১৯৪৭৬৮১০৭২৫০৬২৫৯৬</t>
  </si>
  <si>
    <t>01708685899</t>
  </si>
  <si>
    <t>১৯৯১৬৮১০৭২৫০০০১০৪</t>
  </si>
  <si>
    <t>01736201048</t>
  </si>
  <si>
    <t>১৯৮৭৬৮১০৭২৫০৬৪২৩৮</t>
  </si>
  <si>
    <t>01308293170</t>
  </si>
  <si>
    <t>১৯৬৯৬৮১০৭২৫০৬৪১৫৩</t>
  </si>
  <si>
    <t>01746657923</t>
  </si>
  <si>
    <t>১৯৮৮৬৮১০৭২৫০৭০১৫৩</t>
  </si>
  <si>
    <t>01736090156</t>
  </si>
  <si>
    <t>১৯৬২৬৮১০৭২৫০৬৪১২৪</t>
  </si>
  <si>
    <t>মো: শামিম মিয়া</t>
  </si>
  <si>
    <t>মো: জসিম মিয়া</t>
  </si>
  <si>
    <t>১৯৮৭৬৮১০৭২৫০৭০৪৫৭</t>
  </si>
  <si>
    <t>01781739735</t>
  </si>
  <si>
    <t xml:space="preserve">মো: কবির </t>
  </si>
  <si>
    <t>৮২৩৭৮৫২১৯২</t>
  </si>
  <si>
    <t>01705244032</t>
  </si>
  <si>
    <t>মোছা: সুজেরা বেগম</t>
  </si>
  <si>
    <t>১৯৭৯৬৮১০৭২৫০৬৪১১৬</t>
  </si>
  <si>
    <t>01734112546</t>
  </si>
  <si>
    <t>মো: মাসুম</t>
  </si>
  <si>
    <t>১৯৮৬৬৮১০৭২৫০৬৪০৪৭</t>
  </si>
  <si>
    <t>01761754892</t>
  </si>
  <si>
    <t>মো: ইব্রাহিম মিয়া</t>
  </si>
  <si>
    <t>মাহমুদ আলী</t>
  </si>
  <si>
    <t>১৯৭৭৬৮১০৭২৫০৫৯৩১৫</t>
  </si>
  <si>
    <t>01762541246</t>
  </si>
  <si>
    <t>১৯৭২৬৮১০৭২৫০৫৯২৬৬</t>
  </si>
  <si>
    <t>01310831607</t>
  </si>
  <si>
    <t>আক্রাম হোসেন</t>
  </si>
  <si>
    <t>১৯৮২৬৮১০৭২৫০৬৯৭০৫</t>
  </si>
  <si>
    <t>01738367645</t>
  </si>
  <si>
    <t>সামসুদ্দিন</t>
  </si>
  <si>
    <t>১৯৫৩৬৮১০৭২৫০৬১০৩৬</t>
  </si>
  <si>
    <t>01741663023</t>
  </si>
  <si>
    <t>১৯৮৩৬৮১০৭২৫০৫৫৯৮৬</t>
  </si>
  <si>
    <t>01759838704</t>
  </si>
  <si>
    <t>বাজের নেছা</t>
  </si>
  <si>
    <t>মোহাম্মদ সামসু মিয়া</t>
  </si>
  <si>
    <t>১৯৬৭৬৮১০৭২৫০৬৪০৩৬</t>
  </si>
  <si>
    <t>01682971003</t>
  </si>
  <si>
    <t>১৯৫৭৬৮১০৭২৫০৬৪২৩৯</t>
  </si>
  <si>
    <t>01772229697</t>
  </si>
  <si>
    <t>আহসান উল্লাহ</t>
  </si>
  <si>
    <t>১৯৫৭৬৮১০৭২৫০৬৪২৫০</t>
  </si>
  <si>
    <t>01709063215</t>
  </si>
  <si>
    <t>মোসা: মমতাজ</t>
  </si>
  <si>
    <t>১৯৭২৬৮১০৭২৫০৬৪২৬৩</t>
  </si>
  <si>
    <t>01307031747</t>
  </si>
  <si>
    <t>অমর চন্দ্র বি</t>
  </si>
  <si>
    <t>অবনী চন্দ্র</t>
  </si>
  <si>
    <t>১৯৮২৬৮১০৭২৫০৬৩৮১৯</t>
  </si>
  <si>
    <t>01742379049</t>
  </si>
  <si>
    <t>শাহিনা আক্তার</t>
  </si>
  <si>
    <t>৮৭০৫১৩৫৩০২</t>
  </si>
  <si>
    <t>01751989992</t>
  </si>
  <si>
    <t>মোসা: দুলেনা বেগম</t>
  </si>
  <si>
    <t>আরস মিয়া</t>
  </si>
  <si>
    <t>১৯৮৭৬৮১০৭২৫০৬৩৮৬২</t>
  </si>
  <si>
    <t>01704862690</t>
  </si>
  <si>
    <t>মো: সাদত আলী</t>
  </si>
  <si>
    <t>লোহাজুরী কান্দা</t>
  </si>
  <si>
    <t>১৯৮৩৬৮১০৭২৫০৬৬১৫৮</t>
  </si>
  <si>
    <t>01320506347</t>
  </si>
  <si>
    <t>মোসা: আনোয়ারা বেগম</t>
  </si>
  <si>
    <t>মো: ইকবাল হোসেন</t>
  </si>
  <si>
    <t>১৯৭৩৬৮১০৭২৫০৬৫৯৭৬</t>
  </si>
  <si>
    <t>01950038467</t>
  </si>
  <si>
    <t>১৯৭৮৬৮১০৭২৫০৬৫৭২৭</t>
  </si>
  <si>
    <t>01609630272</t>
  </si>
  <si>
    <t>মো: আইন উদ্দিন</t>
  </si>
  <si>
    <t>১৯৭০৬৮১০৭২৫০৬৬১৭৬</t>
  </si>
  <si>
    <t>01759975458</t>
  </si>
  <si>
    <t>মো: আলম</t>
  </si>
  <si>
    <t>১৯৮৫৪৮১৫৪৮৩৫৩৪৪৩৩</t>
  </si>
  <si>
    <t>01795867281</t>
  </si>
  <si>
    <t>মোছা: সফুরা বেগম</t>
  </si>
  <si>
    <t>১৯৫৭৬৮১০৭২৫০৬৫৯৬৬</t>
  </si>
  <si>
    <t>01961463878</t>
  </si>
  <si>
    <t>আওয়ালী কান্দা</t>
  </si>
  <si>
    <t>১৯৭৮৬৮১০৭২৫০৬৫৭২৩</t>
  </si>
  <si>
    <t>01758134596</t>
  </si>
  <si>
    <t>মোসা: সাজেদা</t>
  </si>
  <si>
    <t>মো: সফর উদ্দিন</t>
  </si>
  <si>
    <t>১৯৭৩৬৮১০৭২৫০৬৬১৭১</t>
  </si>
  <si>
    <t>১৯৭৮৬৮১০৭২৫০৬৫৭০৭</t>
  </si>
  <si>
    <t>মো: পলাশ মিয়া</t>
  </si>
  <si>
    <t>৯১৬৪৫১৭৪০২</t>
  </si>
  <si>
    <t>01985715396</t>
  </si>
  <si>
    <t>মো: ফিরুজ মিয়া</t>
  </si>
  <si>
    <t>১৯৯৩৬৮১০৭২৫০০০১২৩</t>
  </si>
  <si>
    <t>01700521282</t>
  </si>
  <si>
    <t>বীর কান্দা</t>
  </si>
  <si>
    <t>১৯৬০৬৮১০৭২৫০৬৮২৬২</t>
  </si>
  <si>
    <t>01300758924</t>
  </si>
  <si>
    <t>মো: নায়েব আলী</t>
  </si>
  <si>
    <t>গোশালা কান্দা</t>
  </si>
  <si>
    <t>১৯৪৮৬৮১০৭২৫০৬৭৫৪৭</t>
  </si>
  <si>
    <t>01791561659</t>
  </si>
  <si>
    <t>১৯৯০৬৮১০৭২৫০৬৫৮৩৫</t>
  </si>
  <si>
    <t>মো: আরমান মিয়া</t>
  </si>
  <si>
    <t>১৯০৩৯৫১০৭৫</t>
  </si>
  <si>
    <t>01627773557</t>
  </si>
  <si>
    <t>১৯৬৭৬৮১০৭২৫০৭০২৫১</t>
  </si>
  <si>
    <t>01916493450</t>
  </si>
  <si>
    <t>মোসা: অলিমা</t>
  </si>
  <si>
    <t>১৯৬৫৬৮১০৭২৫০৬৬০১০</t>
  </si>
  <si>
    <t>01781996239</t>
  </si>
  <si>
    <t>১৯৮৮৬৮১০৭২৫০৭০৩০০</t>
  </si>
  <si>
    <t>01735601530</t>
  </si>
  <si>
    <t>মো: আযম আলী</t>
  </si>
  <si>
    <t>১৯৭০৬৮১০৭২৫০৬৫৯৪৬</t>
  </si>
  <si>
    <t>01782239087</t>
  </si>
  <si>
    <t>অছরত আলী</t>
  </si>
  <si>
    <t>১৯৭৩৬৮১০৭২৫০৬৫৭৮২</t>
  </si>
  <si>
    <t>01989472839</t>
  </si>
  <si>
    <t>উছমান গুনি</t>
  </si>
  <si>
    <t>দিঘলদী কান্দা</t>
  </si>
  <si>
    <t>২৪০৩৫৮৭৩০২</t>
  </si>
  <si>
    <t>01866318943</t>
  </si>
  <si>
    <t>৮৬৯৯০৯৩৯৪৭</t>
  </si>
  <si>
    <t>01918523955</t>
  </si>
  <si>
    <t>আছান উল্লাহ</t>
  </si>
  <si>
    <t>৭৩৩৩৩৯৪৯৯২</t>
  </si>
  <si>
    <t>01887425006</t>
  </si>
  <si>
    <t>৫৯৭২২১৬১১২</t>
  </si>
  <si>
    <t>01757107804</t>
  </si>
  <si>
    <t>১৯৭৮৬৮১০৭২৫০৬৬০৭৯</t>
  </si>
  <si>
    <t>01875036282</t>
  </si>
  <si>
    <t>মো: বুলবুল মিয়া</t>
  </si>
  <si>
    <t>মো: মোখলেছুর রহমান</t>
  </si>
  <si>
    <t>১৯৫৩৬৮১০৭২৫০৬৬০৬৯</t>
  </si>
  <si>
    <t>01906387540</t>
  </si>
  <si>
    <t>১৯৬৮৬৮১০৭২৫০৬৪৭৪৩</t>
  </si>
  <si>
    <t>01765979955</t>
  </si>
  <si>
    <t>মো: আলমিন মিয়া</t>
  </si>
  <si>
    <t>৬০১৪৫৭১২৯০</t>
  </si>
  <si>
    <t>১৯৮৭৬৮১০৭২৫০৭০২৫৩</t>
  </si>
  <si>
    <t>01737947979</t>
  </si>
  <si>
    <t>ফেরদৌসী</t>
  </si>
  <si>
    <t>বাসির উদ্দিন</t>
  </si>
  <si>
    <t>১৯৭৪৬৮১০৭২৫০৬৪৫১৭</t>
  </si>
  <si>
    <t>01798441424</t>
  </si>
  <si>
    <t>ডাঙ্গর কান্দা</t>
  </si>
  <si>
    <t>১৯৫৮৬৮১০৭২৫০৬৫২৬০</t>
  </si>
  <si>
    <t>01754950844</t>
  </si>
  <si>
    <t>মরিয়ম খাতুন</t>
  </si>
  <si>
    <t>১৯৭৮৬৮১০৭২৫০৬৫৯২৩</t>
  </si>
  <si>
    <t>01301349023</t>
  </si>
  <si>
    <t>মোসা: নাজমা বেগম</t>
  </si>
  <si>
    <t>মো: বেলু মিয়া</t>
  </si>
  <si>
    <t>১৯৮১৬৮১০৭২৫০৬৫৯৩১</t>
  </si>
  <si>
    <t>01739531942</t>
  </si>
  <si>
    <t>১৯৮৪৬৮১০৭২৫০৬৬১৫২</t>
  </si>
  <si>
    <t>01738865980</t>
  </si>
  <si>
    <t>১৯৮৩৬৮১০৭২৫০৬৪৩৮৩</t>
  </si>
  <si>
    <t>01781224886</t>
  </si>
  <si>
    <t>জমিনা বেগম</t>
  </si>
  <si>
    <t>১৯৪৩৬৮১০৭২৫০৬৫৬৩১</t>
  </si>
  <si>
    <t>01313973049</t>
  </si>
  <si>
    <t>নবেল মিয়া</t>
  </si>
  <si>
    <t>6810725065633</t>
  </si>
  <si>
    <t>মো: মরিয়ম আক্তার</t>
  </si>
  <si>
    <t>১৯৯৬৬৮১০৭২৫০০০৩৪১</t>
  </si>
  <si>
    <t>01849778025</t>
  </si>
  <si>
    <t>১৯৮৩৬৮১০৭২৫০৬৫৩০</t>
  </si>
  <si>
    <t>01908626992</t>
  </si>
  <si>
    <t>১৯৮৯৬৮১০৭২৫০৬৪৫২৪</t>
  </si>
  <si>
    <t>01792551084</t>
  </si>
  <si>
    <t>১৯৮৮৬৮১০৭২৫০৬৫৮২৮</t>
  </si>
  <si>
    <t>01728322837</t>
  </si>
  <si>
    <t>মোছা: রেজিয়া বেগম</t>
  </si>
  <si>
    <t>২৩৮৫৮১৪২০৩</t>
  </si>
  <si>
    <t>01736141335</t>
  </si>
  <si>
    <t>১৯৮৪৬৮১০৭২৫০৬৫২৭১</t>
  </si>
  <si>
    <t>01749303556</t>
  </si>
  <si>
    <t>১৯৭৪৬৮১০৭২৫০৬৪৪০৪</t>
  </si>
  <si>
    <t>01768482287</t>
  </si>
  <si>
    <t>১৯৭৪৬৮১০৭২৫০৬৪৪৫৫</t>
  </si>
  <si>
    <t>01301209460</t>
  </si>
  <si>
    <t>মিরাজ মিয়া</t>
  </si>
  <si>
    <t>১৯৫৭৬৮১০৭২৫০৬৪৪২৩</t>
  </si>
  <si>
    <t>01752220126</t>
  </si>
  <si>
    <t>ছাবিনা ইয়াছমিন</t>
  </si>
  <si>
    <t>১৯৮৮৬৮১০৭১১০২৪৭৫০</t>
  </si>
  <si>
    <t>01781562585</t>
  </si>
  <si>
    <t>১৯৭৫৬৮১০৭২৫০৬৪৪২৭</t>
  </si>
  <si>
    <t>01930213170</t>
  </si>
  <si>
    <t>১৯৮৯৬৮১০৭২৫০৬৪৪৫৩</t>
  </si>
  <si>
    <t>01731606580</t>
  </si>
  <si>
    <t>১৯৭০৬৮১০৭২৫০৬৪৪১৬</t>
  </si>
  <si>
    <t>01947359398</t>
  </si>
  <si>
    <t xml:space="preserve">সাহানা </t>
  </si>
  <si>
    <t>১৯৭৭৬৮১০৭২৫০৬৪৪১০</t>
  </si>
  <si>
    <t>01975603977</t>
  </si>
  <si>
    <t>সাজু বেগম</t>
  </si>
  <si>
    <t>১৯৬৮১০৭২৫০৬৫৫৬৯</t>
  </si>
  <si>
    <t>01916268440</t>
  </si>
  <si>
    <t>ফাহিমা আক্তার</t>
  </si>
  <si>
    <t>৪২১৪৫০৯৭৩১</t>
  </si>
  <si>
    <t>01783791584</t>
  </si>
  <si>
    <t>নাজিনা বেগম</t>
  </si>
  <si>
    <t>রেনু মিয়া</t>
  </si>
  <si>
    <t>১৯৮৫৬৮১০৭২৫০৬৫০৮৬</t>
  </si>
  <si>
    <t>01753215018</t>
  </si>
  <si>
    <t>মোছা: খাদিজা বেগম</t>
  </si>
  <si>
    <t>১৯৫৮৬৮১০৭২৫০৬৪৬৬২</t>
  </si>
  <si>
    <t>01306816417</t>
  </si>
  <si>
    <t>১৯৮৩৬৮১০৭৭১৫১৪০৫</t>
  </si>
  <si>
    <t>01740921376</t>
  </si>
  <si>
    <t>লিজা</t>
  </si>
  <si>
    <t xml:space="preserve"> আবু বক্কর ছিদ্দিক</t>
  </si>
  <si>
    <t>১৯৯৪৬৮১০৭৫৯০০০১৮০</t>
  </si>
  <si>
    <t>01320998565</t>
  </si>
  <si>
    <t>কালা কাজি</t>
  </si>
  <si>
    <t>৯১৫৮০৫০৮৯৯</t>
  </si>
  <si>
    <t>01706404109</t>
  </si>
  <si>
    <t>১৯৫৫৬৮১০৭২৫০৬৪৪৮৫</t>
  </si>
  <si>
    <t>01739259803</t>
  </si>
  <si>
    <t>১৯৭০৬৮১০৭২৫০৬৪৪৯৯</t>
  </si>
  <si>
    <t>01781360031</t>
  </si>
  <si>
    <t>১৯৬৮৬৮১০৭২৫০৬৪৫০৫</t>
  </si>
  <si>
    <t>01892083690</t>
  </si>
  <si>
    <t>মো: ময়না ব্যাপারি</t>
  </si>
  <si>
    <t>১৯৮৮৬৮১০৭২৫০৬৪৮৭৪</t>
  </si>
  <si>
    <t>01749646413</t>
  </si>
  <si>
    <t>হানিছ মিয়া</t>
  </si>
  <si>
    <t>১৯৮৯৬৮১০৭২৫০৬৪৪৭৫</t>
  </si>
  <si>
    <t>01966167201</t>
  </si>
  <si>
    <t>মোছা: কবিতা বেগম</t>
  </si>
  <si>
    <t>১৯৯৪৬৮১০৭২৫০০০৩৭৭</t>
  </si>
  <si>
    <t>অজু মিয়া</t>
  </si>
  <si>
    <t>১৯৬০৬৮১০৭২৫০৬৪৬৬৪</t>
  </si>
  <si>
    <t>চঞ্চলা চন্দ্র বি:</t>
  </si>
  <si>
    <t>অনুকুল চন্দ্র</t>
  </si>
  <si>
    <t>১৯৮৩৬৮১০৭২৫০৬৫২৬১</t>
  </si>
  <si>
    <t>01921086848</t>
  </si>
  <si>
    <t>মোছা: স্বপ্না বেগম</t>
  </si>
  <si>
    <t>১৯৮৭৬৮১০৭২৫০৬৫২২২</t>
  </si>
  <si>
    <t>01745404959</t>
  </si>
  <si>
    <t>১৯৮১৬৮১০৭২৫০৬৫২০১</t>
  </si>
  <si>
    <t>01715592464</t>
  </si>
  <si>
    <t>রেখা রানী বিশ্বা</t>
  </si>
  <si>
    <t>সুনিল চন্দ্র</t>
  </si>
  <si>
    <t>১৯৮২৬৮১০৭২৫০৬৫২৩৪</t>
  </si>
  <si>
    <t>01758261234</t>
  </si>
  <si>
    <t>শোভা রানী</t>
  </si>
  <si>
    <t>হাসু চন্দ্র বিস্বাস</t>
  </si>
  <si>
    <t>১৯৮৩৬৮১০৭২৫০৬৫২৩৩</t>
  </si>
  <si>
    <t>01756220311</t>
  </si>
  <si>
    <t>আবতাব উদ্দিন</t>
  </si>
  <si>
    <t>৪২০৮০১৯৫৫৬</t>
  </si>
  <si>
    <t>01753947993</t>
  </si>
  <si>
    <t>১৯৮৯৬৮১০৭২৫০৭০০৭৫</t>
  </si>
  <si>
    <t>01738694417</t>
  </si>
  <si>
    <t>মো: শুকুর মিয়া</t>
  </si>
  <si>
    <t>১৯৬২৬৮১০৭২৫০৬৫৪০২</t>
  </si>
  <si>
    <t>ছইদ আলী</t>
  </si>
  <si>
    <t>১৯৬৩৬৮১০৭২৫০৬৫৫৭৭</t>
  </si>
  <si>
    <t>শারমিন</t>
  </si>
  <si>
    <t>১৯৮৭৬৮১০৭২৫০৬৫৪০৯</t>
  </si>
  <si>
    <t>01981862595</t>
  </si>
  <si>
    <t>আশ্রব আলী</t>
  </si>
  <si>
    <t>১৯৭০৬৮১০৭২৫০৬৫৬৫২</t>
  </si>
  <si>
    <t>01762203136</t>
  </si>
  <si>
    <t>মো: সেলিম</t>
  </si>
  <si>
    <t>১৯৯৪৬৮১০৭২৫০০০১০৩</t>
  </si>
  <si>
    <t>01747442782</t>
  </si>
  <si>
    <t>মুজাফর মিয়া</t>
  </si>
  <si>
    <t>১৯৬৮১০৭২৫০৬৫৯০৬</t>
  </si>
  <si>
    <t>01722798820</t>
  </si>
  <si>
    <t>মো: ইউনুছ</t>
  </si>
  <si>
    <t>১৯৭৮৬৮১০৭২৫০৬৫৯৪৩</t>
  </si>
  <si>
    <t>01810415309</t>
  </si>
  <si>
    <t>সোহান মিয়া</t>
  </si>
  <si>
    <t>৬০০৩৫৭৯২২১</t>
  </si>
  <si>
    <t>01788854377</t>
  </si>
  <si>
    <t>আ: সালাম</t>
  </si>
  <si>
    <t>১৯৬৮৬৮১০৭২৫০৬৬১৯৮</t>
  </si>
  <si>
    <t>01734332179</t>
  </si>
  <si>
    <t>মোবারক</t>
  </si>
  <si>
    <t>১৯৮৬৬৮১০৭২৫০৬৬১২৭</t>
  </si>
  <si>
    <t>01904770964</t>
  </si>
  <si>
    <t>পারভিন আক্তার</t>
  </si>
  <si>
    <t>আক্তার আলী</t>
  </si>
  <si>
    <t>৮২৩৫০৫৪০১৫</t>
  </si>
  <si>
    <t>01820152206</t>
  </si>
  <si>
    <t>মোসা: আয়েশা আক্তার</t>
  </si>
  <si>
    <t>মো: শফি উদ্দিন</t>
  </si>
  <si>
    <t>১৯৮২৬৮১০৭২৫০৬৫৯১৭</t>
  </si>
  <si>
    <t>01625632181</t>
  </si>
  <si>
    <t>১৯৬৩৬৮১০৭২৫০৬৬০৫১</t>
  </si>
  <si>
    <t>01743174062</t>
  </si>
  <si>
    <t>নিবস্যা</t>
  </si>
  <si>
    <t>১৯৬৩৬৮১০৭২৫০৬৫৮৮৬</t>
  </si>
  <si>
    <t>01645002418</t>
  </si>
  <si>
    <t>মো: মফিজ মিয়া</t>
  </si>
  <si>
    <t>১৯৬৯৬৮১০৭২৫০৬৫৮৮০</t>
  </si>
  <si>
    <t>01705290945</t>
  </si>
  <si>
    <t>আ: জলিল</t>
  </si>
  <si>
    <t>১৯৮৮৬৮১০৭২৫০৬৫৯০২</t>
  </si>
  <si>
    <t>01712569265</t>
  </si>
  <si>
    <t>মো: আলা উদ্দনি</t>
  </si>
  <si>
    <t>১৯৮৮৬৮১০৭২৫০৭০২৬৫</t>
  </si>
  <si>
    <t>01746033187</t>
  </si>
  <si>
    <t>১৯৮৬৬৮১০৭২৫০৬৫৯২১</t>
  </si>
  <si>
    <t>01846200210</t>
  </si>
  <si>
    <t>১৯৮৩৬৮১০৭২৫০৭০২৫২</t>
  </si>
  <si>
    <t>01792389224</t>
  </si>
  <si>
    <t>মো: জমশেদ মিয়া</t>
  </si>
  <si>
    <t>১৯৫৮৬৮১০৭২৫০৬৫৮৮৪</t>
  </si>
  <si>
    <t>01767290227</t>
  </si>
  <si>
    <t>মো: আ: রশিদ</t>
  </si>
  <si>
    <t>১৯৬০৬৮১০৭২৫০৬৬১০৬</t>
  </si>
  <si>
    <t>01308906430</t>
  </si>
  <si>
    <t>১৯৮২৬৮১০৭২৫০৭০২৭০</t>
  </si>
  <si>
    <t>01774112623</t>
  </si>
  <si>
    <t>মোসা: রেখা বেগম</t>
  </si>
  <si>
    <t>মো: মিষ্টার</t>
  </si>
  <si>
    <t>১৯৮৪৬৮১০৭২৫৬৬১৬৩</t>
  </si>
  <si>
    <t>01734541091</t>
  </si>
  <si>
    <t>১৯৯০৬৮১০৭২৫০০০২২৬</t>
  </si>
  <si>
    <t>01949414078</t>
  </si>
  <si>
    <t>১৯৯৫৬৮১০৭২৫০০০০০৫</t>
  </si>
  <si>
    <t>01608437479</t>
  </si>
  <si>
    <t>মোছা: নাজমা আক্তার</t>
  </si>
  <si>
    <t>মো: মহি উদ্দিন</t>
  </si>
  <si>
    <t>১৯৮২৬৮১০৭২৫০৬৫৮৮৩</t>
  </si>
  <si>
    <t>01751292125</t>
  </si>
  <si>
    <t>মো: শিপন মিয়া</t>
  </si>
  <si>
    <t>১৯৮৫৬৮১০৭২৫০৬৪৫৫৭</t>
  </si>
  <si>
    <t>01742998229</t>
  </si>
  <si>
    <t>মোছা: জরিনা বেগম</t>
  </si>
  <si>
    <t>১৯৮৬৬৮১০৭২৫০০০০৩১</t>
  </si>
  <si>
    <t>01314776733</t>
  </si>
  <si>
    <t>১৯৪৮৬৮১০৭২৫০৬৪৮৫০</t>
  </si>
  <si>
    <t>01707121167</t>
  </si>
  <si>
    <t>মো: নওয়াজ আলী</t>
  </si>
  <si>
    <t>১৯৬৮৬৮১০৭২৫০৬৪৬৪৫</t>
  </si>
  <si>
    <t>01813188611</t>
  </si>
  <si>
    <t>১৯৫৮৬৮১০৭২৫০৬৪৪০০</t>
  </si>
  <si>
    <t>01788453230</t>
  </si>
  <si>
    <t>১৯৮৩৬৮১০৭২৫০৬৪৪৩৪</t>
  </si>
  <si>
    <t>01758306653</t>
  </si>
  <si>
    <t>মোসলেম</t>
  </si>
  <si>
    <t>হেকিম মিয়া</t>
  </si>
  <si>
    <t>১৯৬৮৬৮১০৭২৫০৬৪৪৪৬</t>
  </si>
  <si>
    <t>01766015340</t>
  </si>
  <si>
    <t>১৯৭৩৬৮১০৭২৫০৫৫৬৭</t>
  </si>
  <si>
    <t>01735601732</t>
  </si>
  <si>
    <t>১৯৮৮৬৮১০৭২৫০৬৯৭৮৩</t>
  </si>
  <si>
    <t>01321714990</t>
  </si>
  <si>
    <t>৫৫৬৪৬৭৭৪৬৫</t>
  </si>
  <si>
    <t>01643898320</t>
  </si>
  <si>
    <t>তমিজ উদ্দনি</t>
  </si>
  <si>
    <t>১৯৮৩৬৮১০৭২৫০৬৫৫৯১</t>
  </si>
  <si>
    <t>01772814373</t>
  </si>
  <si>
    <t>আ: বারী</t>
  </si>
  <si>
    <t>১৯৬৮৬৮১০৭২৫০৬৫৭০৮</t>
  </si>
  <si>
    <t>01767814492</t>
  </si>
  <si>
    <t>১৯৮৮৬৮১০৭২৫০৬৫৭৪১</t>
  </si>
  <si>
    <t>01763410572</t>
  </si>
  <si>
    <t>মুতি মিয়া</t>
  </si>
  <si>
    <t>আব্দুল গফুর</t>
  </si>
  <si>
    <t>১৯৭৩৬৮১০৭২৫০৬৫৭৯৫</t>
  </si>
  <si>
    <t>01767126018</t>
  </si>
  <si>
    <t>১৯৬৮৬৮১০৭২৫০৬৫৬৬৫</t>
  </si>
  <si>
    <t>01758581924</t>
  </si>
  <si>
    <t>১৯৭৮৬৮১০৭২৫০৬৫৭৩৬</t>
  </si>
  <si>
    <t>01746431963</t>
  </si>
  <si>
    <t>অলেহা বেগম</t>
  </si>
  <si>
    <t>১৯৭৮৬৮১০৭২৫০৬৫৭৭৪</t>
  </si>
  <si>
    <t>01752389329</t>
  </si>
  <si>
    <t>১৯৭৮৬৮১০৭২৫০৬৯৮৯৭</t>
  </si>
  <si>
    <t>01781965814</t>
  </si>
  <si>
    <t>১৯৭৪৬৮১০৭২৫০৬৫৫৬২</t>
  </si>
  <si>
    <t>01402235020</t>
  </si>
  <si>
    <t>১৯৯০৬৮১০৭২৫০৬৫৬২১</t>
  </si>
  <si>
    <t>01933280391</t>
  </si>
  <si>
    <t>১৯৮৮৬৮১০৭২৫০৬০১১৪</t>
  </si>
  <si>
    <t>01779220007</t>
  </si>
  <si>
    <t>১৯৮৮৬৮১০৭২৫০৬৫৬২৮</t>
  </si>
  <si>
    <t>01754445436</t>
  </si>
  <si>
    <t>মো: এমরান হোসেন শিপন</t>
  </si>
  <si>
    <t>১৯৮৪৬৮১০৭২৫০৬৫৩৭৮</t>
  </si>
  <si>
    <t>01746331935</t>
  </si>
  <si>
    <t>১৯৯৮৫৬৮১০৭২৫০৬৫৬৩৫</t>
  </si>
  <si>
    <t>01754378567</t>
  </si>
  <si>
    <t>নীলুফা বেগম</t>
  </si>
  <si>
    <t>মঞ্জিল বেগম</t>
  </si>
  <si>
    <t>১৯৭৮৬৮১০৭২৫০৬৫৭৮৮</t>
  </si>
  <si>
    <t>01756810940</t>
  </si>
  <si>
    <t>সমতা বেগম</t>
  </si>
  <si>
    <t>১৯৬৩৬৮১০৭২৫০৬৫৫৭৩</t>
  </si>
  <si>
    <t>01788669009</t>
  </si>
  <si>
    <t>রমিজ মিয়া</t>
  </si>
  <si>
    <t>১৯৮৩৬৮১০৭২৫০৬৫৫৫৭</t>
  </si>
  <si>
    <t>01749437343</t>
  </si>
  <si>
    <t>১৯৫৯৬৮১০৭২৫০৬৫৭৭৬</t>
  </si>
  <si>
    <t>01948391991</t>
  </si>
  <si>
    <t>মুতালিব হোসেন</t>
  </si>
  <si>
    <t>১৯৮৫৬৮১০৭২৫০৬৫৬১৬</t>
  </si>
  <si>
    <t>01799356094</t>
  </si>
  <si>
    <t>১৯৬৩৬৮১০৭২৫০৬৫৭৬১</t>
  </si>
  <si>
    <t>01755396143</t>
  </si>
  <si>
    <t>১৯৮২৬৮১০৭২৫০৬৫৭৭০</t>
  </si>
  <si>
    <t>01778269636</t>
  </si>
  <si>
    <t>১৯৬২৬৮১০৭২৫০৬৫৪৪৬</t>
  </si>
  <si>
    <t>01311491240</t>
  </si>
  <si>
    <t>মোছা: লাশিদ বেগম</t>
  </si>
  <si>
    <t>১৯৭০৬৮১০৭২৫০৬৪৭১৮</t>
  </si>
  <si>
    <t>01753437222</t>
  </si>
  <si>
    <t>নূরুন্নাহার বেগম</t>
  </si>
  <si>
    <t>১৯৭৩৬৮১০৭২৫০৬৫৬৬২</t>
  </si>
  <si>
    <t>01760307612</t>
  </si>
  <si>
    <t>মাইন উদ্দনি</t>
  </si>
  <si>
    <t>১৯৭৩৬৮১০৭২৫০৬৫২৮৮</t>
  </si>
  <si>
    <t>01783424395</t>
  </si>
  <si>
    <t>১৯৭৮৬৮১০৭২৫০৬৫০৮৯</t>
  </si>
  <si>
    <t>01739611906</t>
  </si>
  <si>
    <t>১৯৭১৬৮১০৭২৫০৬৪৭০৮</t>
  </si>
  <si>
    <t>01892793202</t>
  </si>
  <si>
    <t>১৯৭৭৬৮১০৭২৫০৬৫১০৩</t>
  </si>
  <si>
    <t>01872461776</t>
  </si>
  <si>
    <t>১৯৮৪৬৮১০৭২৫০৬৫২৮৭</t>
  </si>
  <si>
    <t>01939090482</t>
  </si>
  <si>
    <t>১৯৬৫৬৮১০৭২৫০৬৫০৭৭</t>
  </si>
  <si>
    <t>01820846853</t>
  </si>
  <si>
    <t>৯১৬৪৫১২৬৮৪</t>
  </si>
  <si>
    <t>01890297103</t>
  </si>
  <si>
    <t>১৯৮৫৬৮১০৭২৫০৬৫০৬৮</t>
  </si>
  <si>
    <t>01733181274</t>
  </si>
  <si>
    <t>লাবলী বেগম</t>
  </si>
  <si>
    <t>৪৬৬৪৫৬৮১২০</t>
  </si>
  <si>
    <t>01881981772</t>
  </si>
  <si>
    <t>নাজমুল হাসান</t>
  </si>
  <si>
    <t>২৮৫৫০৭১৯০৪</t>
  </si>
  <si>
    <t>01892793203</t>
  </si>
  <si>
    <t>নূর মিয়া</t>
  </si>
  <si>
    <t>১৯৮৮৬৮১০৭২৫০৬৯৯৮১</t>
  </si>
  <si>
    <t>মো: নবির হোসেন</t>
  </si>
  <si>
    <t>মো: সজলু মিয়া</t>
  </si>
  <si>
    <t>১৯৯১৬৮১০৭২৫০০০০০৯</t>
  </si>
  <si>
    <t>01937665746</t>
  </si>
  <si>
    <t>১৯৮৭৬৮১০৭২৫০৬৪৮৮২</t>
  </si>
  <si>
    <t>01795802085</t>
  </si>
  <si>
    <t>ছোলমান মিয়অ</t>
  </si>
  <si>
    <t>১৯৮৫৬৮১০৭২৫০৬৪৬৩৬</t>
  </si>
  <si>
    <t>01955974644</t>
  </si>
  <si>
    <t>করিম মিস্ত্রী</t>
  </si>
  <si>
    <t>১৯৬৮৬৮১০৭২৫০৬৪৬২৬</t>
  </si>
  <si>
    <t>01888104798</t>
  </si>
  <si>
    <t>১৯৮৫৬৮১০৭২৫০৬৪৬৭১</t>
  </si>
  <si>
    <t>01790115391</t>
  </si>
  <si>
    <t>১৯৯০৬৮১০৭২৫০০০০২৯</t>
  </si>
  <si>
    <t>01922941392</t>
  </si>
  <si>
    <t>আ: হামিদ</t>
  </si>
  <si>
    <t>১৯৮৮৬৮১০৭২৫০৬৪৩২৮</t>
  </si>
  <si>
    <t>01703409558</t>
  </si>
  <si>
    <t>হেপী আক্তার</t>
  </si>
  <si>
    <t>তেলু মিয়া</t>
  </si>
  <si>
    <t>১৯৮২৬৮১০৭২৫০৬৪৩০৭</t>
  </si>
  <si>
    <t>01640424813</t>
  </si>
  <si>
    <t>রত্না</t>
  </si>
  <si>
    <t>১৯৮১৬৮১০৭২৫০৬৪৫৫৩</t>
  </si>
  <si>
    <t>01757305825</t>
  </si>
  <si>
    <t>১৯৮৪৬৮১০৭২৫০৬৪৫৩০</t>
  </si>
  <si>
    <t>01909286782</t>
  </si>
  <si>
    <t>নমজ উদ্দিন</t>
  </si>
  <si>
    <t>১৯৮০৬৮১০৭২৫০৬৪৫৮৭</t>
  </si>
  <si>
    <t>01948398744</t>
  </si>
  <si>
    <t>১৯৮৫৬৮১০৭২৫০৬৪৫৯৪</t>
  </si>
  <si>
    <t>01921310267</t>
  </si>
  <si>
    <t>১৯৮৭৬৮১০৭২৫০৬৪৫৯৬</t>
  </si>
  <si>
    <t>01715243767</t>
  </si>
  <si>
    <t>সমজিয়া</t>
  </si>
  <si>
    <t>১৯৭৮৬৮১০৭২৫০৬৪৫৯০</t>
  </si>
  <si>
    <t>01780630349</t>
  </si>
  <si>
    <t>জাকিনা বেগম</t>
  </si>
  <si>
    <t>আবেদ আলী</t>
  </si>
  <si>
    <t>১৯৮০৬৮১০৭২৫০৬৫৬৪৭</t>
  </si>
  <si>
    <t>01781358987</t>
  </si>
  <si>
    <t>১৯৭৩৬৮১০৭২৫০৬৯৮৮৯</t>
  </si>
  <si>
    <t>01980252112</t>
  </si>
  <si>
    <t>১৯৭৮৬৮১০৭২৫০৬৫৬১৮</t>
  </si>
  <si>
    <t>01924873565</t>
  </si>
  <si>
    <t>১৯৮৩৬৮১০৭২৫০৬৬১৫৭</t>
  </si>
  <si>
    <t>01787328013</t>
  </si>
  <si>
    <t>১৯৭০৬৮১০৭২৫০৬৬১৭৯</t>
  </si>
  <si>
    <t>01762394606</t>
  </si>
  <si>
    <t>খালেক</t>
  </si>
  <si>
    <t>১৯৬৩৪৮১৫৪৮৩৫২২৯৩৮</t>
  </si>
  <si>
    <t>মো: মকছুদ আলী</t>
  </si>
  <si>
    <t>১৯৮০২৬৯৪৮১৩৮৯০৭৩২</t>
  </si>
  <si>
    <t>01760611332</t>
  </si>
  <si>
    <t>১৯৯৯৬৮১০৭২৫০০০৫৪৪</t>
  </si>
  <si>
    <t>মরতুজা</t>
  </si>
  <si>
    <t>সাজু মিয়া</t>
  </si>
  <si>
    <t>ঝাল কান্দা</t>
  </si>
  <si>
    <t>১৯৬৮৬৮১০৭২৫০৬৬৩৩০</t>
  </si>
  <si>
    <t>01790683771</t>
  </si>
  <si>
    <t>১৯৮৬৬৮১০৭২৫০৬৬৫৫২</t>
  </si>
  <si>
    <t>01772598584</t>
  </si>
  <si>
    <t>জুহুরিয়া কান্দা</t>
  </si>
  <si>
    <t>৯৫৬৭১৮২৯৩৭</t>
  </si>
  <si>
    <t>01788652711</t>
  </si>
  <si>
    <t>সুনিয়া আক্তার</t>
  </si>
  <si>
    <t>৪৬৫৫১৩১০৪৫</t>
  </si>
  <si>
    <t>01738047596</t>
  </si>
  <si>
    <t>নুর ইসলাম</t>
  </si>
  <si>
    <t>১৯৮০৬৮১০৭২৫০৬৬৮৬৮</t>
  </si>
  <si>
    <t>01313890586</t>
  </si>
  <si>
    <t>১৯৭২৬৮১০৭২৫০৬৭৯৩৭</t>
  </si>
  <si>
    <t>01756697267</t>
  </si>
  <si>
    <t>১৯৮১৬৮১০৭২৫০৬৬৪৬৭</t>
  </si>
  <si>
    <t>01729464312</t>
  </si>
  <si>
    <t>কাউছার</t>
  </si>
  <si>
    <t>১৯৮০৬৮১০৭২৫০৬৮১১৪</t>
  </si>
  <si>
    <t>01703364500</t>
  </si>
  <si>
    <t>১৯৭০৬৮১০৭২৫০৬৭৬৬৬</t>
  </si>
  <si>
    <t>01720421852</t>
  </si>
  <si>
    <t>মোছা: বাইতুন নাহার</t>
  </si>
  <si>
    <t>১৯৬৪৬৩৩৩০৭</t>
  </si>
  <si>
    <t>01729458608</t>
  </si>
  <si>
    <t>মো: কামরুজ্জামান</t>
  </si>
  <si>
    <t>১৯৮৬৬৮১০৭২৫০৬৭৭০৪</t>
  </si>
  <si>
    <t>১৯৮২৬৮১০৭২৫০৭০৩৭৭</t>
  </si>
  <si>
    <t>01314687323</t>
  </si>
  <si>
    <t>টেকপাড়া</t>
  </si>
  <si>
    <t>১৯৮৮৬৮১০৭২৫০৬৬২৬৫</t>
  </si>
  <si>
    <t>01932365840</t>
  </si>
  <si>
    <t>মোছা: পলি আক্তার</t>
  </si>
  <si>
    <t>৪৬৫৮০৫০৬৪৮</t>
  </si>
  <si>
    <t>01783780190</t>
  </si>
  <si>
    <t xml:space="preserve">ফরিদা </t>
  </si>
  <si>
    <t>১৯৬৮৬৮১০৭২৫০৬৭৭৭৩</t>
  </si>
  <si>
    <t>01753698688</t>
  </si>
  <si>
    <t xml:space="preserve">জুমেলা </t>
  </si>
  <si>
    <t>জামাল উদ্দনি</t>
  </si>
  <si>
    <t>১৯৮৩৬৮১০৭২৫০৬৭৭৮০</t>
  </si>
  <si>
    <t>01791739365</t>
  </si>
  <si>
    <t>১৯৭৫৬৮১০৭২৫০৬৭৬৩৬</t>
  </si>
  <si>
    <t>01766947645</t>
  </si>
  <si>
    <t>রোকেয়া</t>
  </si>
  <si>
    <t>মনর আলী</t>
  </si>
  <si>
    <t>১৯৫৩৬৮১০৭২৫০৬৬৫৯২</t>
  </si>
  <si>
    <t>01319902958</t>
  </si>
  <si>
    <t>পলাশী</t>
  </si>
  <si>
    <t>ফুরকান</t>
  </si>
  <si>
    <t>১৯৯১৬৮১০৭২৫০৬৭৮৯৮</t>
  </si>
  <si>
    <t>01754153120</t>
  </si>
  <si>
    <t>মোছা: পারুল</t>
  </si>
  <si>
    <t>দুলু মিয়া</t>
  </si>
  <si>
    <t>১৯৮৮৬৮১০৭২৫০৬৭৪৭২</t>
  </si>
  <si>
    <t>বশির উদ্দিন</t>
  </si>
  <si>
    <t>দুলা</t>
  </si>
  <si>
    <t>১৯৮২৬৮১০৭২৫০৬৬৫৯১</t>
  </si>
  <si>
    <t>01761920308</t>
  </si>
  <si>
    <t xml:space="preserve">পারভীন </t>
  </si>
  <si>
    <t>মাসুদ</t>
  </si>
  <si>
    <t>১৯৮৫৬৮১০৭২৫০৬৭৯০১</t>
  </si>
  <si>
    <t>01749742457</t>
  </si>
  <si>
    <t>সেলিম</t>
  </si>
  <si>
    <t>১৯৭৮৬৮১০৭২৫০৬৬৮২৮</t>
  </si>
  <si>
    <t>01770859083</t>
  </si>
  <si>
    <t>১৯৮৩৬৮১০৭২৫০৬৬২৭৬</t>
  </si>
  <si>
    <t>01792038574</t>
  </si>
  <si>
    <t>মো: মোস্তফা</t>
  </si>
  <si>
    <t>১৯৮০৬৮১০৭২৫০৬৭৫২৮</t>
  </si>
  <si>
    <t>01314687582</t>
  </si>
  <si>
    <t>১৯৮৬৬৮১০৭২৫০৬৭০৪৫</t>
  </si>
  <si>
    <t>01724275036</t>
  </si>
  <si>
    <t>১৯৬৯৬৮১০৭২৫০৬৬৭৬৮</t>
  </si>
  <si>
    <t>01728275036</t>
  </si>
  <si>
    <t>মোছা: লিলি বেগম</t>
  </si>
  <si>
    <t>মো: মুঞ্জিল মিয়া</t>
  </si>
  <si>
    <t>১৯৮৩৬৮১০৭২৫০৬৬৫৩৩</t>
  </si>
  <si>
    <t>লিজা আক্তার</t>
  </si>
  <si>
    <t>৯৫৭৭৫৪৬০০৬</t>
  </si>
  <si>
    <t>01319902973</t>
  </si>
  <si>
    <t>মো: মোনতাজ মিয়া</t>
  </si>
  <si>
    <t>১৯৭৬৬৮১০৭২৫০৬৭২২৫</t>
  </si>
  <si>
    <t>01786366340</t>
  </si>
  <si>
    <t>নজব আলী</t>
  </si>
  <si>
    <t>১৯৫০৬৮১০৭২৫০৬৬৪৫৬</t>
  </si>
  <si>
    <t>01732769051</t>
  </si>
  <si>
    <t>হান্নান</t>
  </si>
  <si>
    <t>১৯৮৭৬৮১০৭২৫০৬৬৪৫৫</t>
  </si>
  <si>
    <t>01319330935</t>
  </si>
  <si>
    <t>মো: আসাদ</t>
  </si>
  <si>
    <t>১৯৭৫৬৮১০৭২৫০৬৬৪৯৩</t>
  </si>
  <si>
    <t>01731945459</t>
  </si>
  <si>
    <t>সলুমদ্দিন</t>
  </si>
  <si>
    <t>২৪০৮০৯৮৫৮৬</t>
  </si>
  <si>
    <t>01735682771</t>
  </si>
  <si>
    <t>১৯৮৫৬৮১০৭২৫০৬৬৩২২</t>
  </si>
  <si>
    <t>01739216825</t>
  </si>
  <si>
    <t>১৯৮৬৬৮১০৭২৫০৬৬৩৪৭</t>
  </si>
  <si>
    <t>01749208049</t>
  </si>
  <si>
    <t>নুর মোহাম্দ</t>
  </si>
  <si>
    <t>২৮৬৪৫১২১৫৩</t>
  </si>
  <si>
    <t>১৯৬৮১০৭২৫০৬৬৯৮৪</t>
  </si>
  <si>
    <t>01756697569</t>
  </si>
  <si>
    <t>১৯৭৭৬৮১০৭২৫০৬৬৫৫৫</t>
  </si>
  <si>
    <t>01738458637</t>
  </si>
  <si>
    <t>১৯৫৮৬৮১০৭২৫০৬৬৬৫০</t>
  </si>
  <si>
    <t>উষ্টু মিয়া</t>
  </si>
  <si>
    <t>১৯৮৩৬৮১০৭২৫০৬৭৪৩</t>
  </si>
  <si>
    <t>01759537092</t>
  </si>
  <si>
    <t>মাষ্টার মিয়া</t>
  </si>
  <si>
    <t>১৯৭৮৬৮১০৭২৫০৬৭৩৯৩</t>
  </si>
  <si>
    <t>01777179360</t>
  </si>
  <si>
    <t>১৯৬৮৬৮১০৭২৫০৬৭০১৫</t>
  </si>
  <si>
    <t>01706678479</t>
  </si>
  <si>
    <t xml:space="preserve">ফিরুজা </t>
  </si>
  <si>
    <t>১৯৭২৬৮১০৭২৫০৬৬৫৬৪</t>
  </si>
  <si>
    <t>01813156624</t>
  </si>
  <si>
    <t>১৯৫৩৬৮১০৭২৫০৬৬৫৮৭</t>
  </si>
  <si>
    <t>01758064359</t>
  </si>
  <si>
    <t>১৯৮৮৬৮১০৭২৫০৬৮০৫১</t>
  </si>
  <si>
    <t>01783521856</t>
  </si>
  <si>
    <t>আ: হেকিম</t>
  </si>
  <si>
    <t>২৪০৩৫৮৯৩১৬</t>
  </si>
  <si>
    <t>01794501348</t>
  </si>
  <si>
    <t>লিলু মিয়া</t>
  </si>
  <si>
    <t>১৯৯১৬৮১০৭২৫০০০১১৩</t>
  </si>
  <si>
    <t>01608552879</t>
  </si>
  <si>
    <t>সফির উদ্দিন</t>
  </si>
  <si>
    <t>৭৭৭০৮৩৩৮০৯</t>
  </si>
  <si>
    <t>01780587461</t>
  </si>
  <si>
    <t>১৯৪৮৬৮১০৭২৫০৬৭৬৭৯</t>
  </si>
  <si>
    <t>01739456525</t>
  </si>
  <si>
    <t>১৯৭৭৬৮১০৭২৫০৬৭৯৪৩</t>
  </si>
  <si>
    <t>01710808937</t>
  </si>
  <si>
    <t>মোসা: রোশেনা বেগম</t>
  </si>
  <si>
    <t>মো: উজ্জল মিয়া</t>
  </si>
  <si>
    <t>১৯৯০৬৮১০৭২৫০০০১৬২</t>
  </si>
  <si>
    <t>01747889941</t>
  </si>
  <si>
    <t>নিয়েশা</t>
  </si>
  <si>
    <t>১৯৮২৬৮১০৭২৫০৬৬৩১৬</t>
  </si>
  <si>
    <t>01755950272</t>
  </si>
  <si>
    <t>আলম নেছা</t>
  </si>
  <si>
    <t>১৯৭১৬৮১০৭২৫০৬৭৪৭৬</t>
  </si>
  <si>
    <t>01707770441</t>
  </si>
  <si>
    <t>১৯৬৭৬৮১০৭২৫০৬৬৩৮০</t>
  </si>
  <si>
    <t>01787408785</t>
  </si>
  <si>
    <t>মো: নানু মিয়া</t>
  </si>
  <si>
    <t>১৯৭২৬৮১০৭২৫০৬৮০০৩</t>
  </si>
  <si>
    <t>01869800173</t>
  </si>
  <si>
    <t>সঞ্চিতা আক্তার</t>
  </si>
  <si>
    <t>৫১১৪৫৬০৪২৭</t>
  </si>
  <si>
    <t>01752753892</t>
  </si>
  <si>
    <t>মোছা: শান্তা আক্তার</t>
  </si>
  <si>
    <t xml:space="preserve">জালাল </t>
  </si>
  <si>
    <t>১৯৭৫৬৮১০৭২৫০৬৭১৬৩</t>
  </si>
  <si>
    <t>01782115664</t>
  </si>
  <si>
    <t>মো: মুসলিম মিয়া</t>
  </si>
  <si>
    <t>১৯৫২৬৮১০৭২৫০৬৭৫৭৫</t>
  </si>
  <si>
    <t>01759777910</t>
  </si>
  <si>
    <t xml:space="preserve">হাবিব </t>
  </si>
  <si>
    <t>১৯৭৮৬৮১০৭২৫০৬৮০৬৫</t>
  </si>
  <si>
    <t>01611311079</t>
  </si>
  <si>
    <t>মোসা: সাফিয়া</t>
  </si>
  <si>
    <t>১৯৭৪৬৮১০৭২৫০৬৭৪৬৬</t>
  </si>
  <si>
    <t>01315374049</t>
  </si>
  <si>
    <t>সফজান খাতুন</t>
  </si>
  <si>
    <t>১৯৮২৬৮১০৭২৫০৬৬২২৯</t>
  </si>
  <si>
    <t>01304057541</t>
  </si>
  <si>
    <t>কটু মিয়া</t>
  </si>
  <si>
    <t>১৯৬২৬৮১০৭২৫০৬৭০০৮</t>
  </si>
  <si>
    <t>01735747292</t>
  </si>
  <si>
    <t>৫১০৩৪৯৩১৬৮</t>
  </si>
  <si>
    <t>01719576435</t>
  </si>
  <si>
    <t>৪৬৫৩৫৭৬৮০৩</t>
  </si>
  <si>
    <t>01723647025</t>
  </si>
  <si>
    <t>বদর উদ্দীর</t>
  </si>
  <si>
    <t>১৯৬২৬৮১০৭২৫০৬৬৩৭৯</t>
  </si>
  <si>
    <t>01648623851</t>
  </si>
  <si>
    <t>আবদুর রউফ</t>
  </si>
  <si>
    <t>১৯৬৬৬৮১০৭২৫০৭০৩৭৯</t>
  </si>
  <si>
    <t>01857082767</t>
  </si>
  <si>
    <t>মো: রাশেদ মিয়া</t>
  </si>
  <si>
    <t>১৯৮৩৬৮১০৭২৫০৬৭৩২১</t>
  </si>
  <si>
    <t>01313127965</t>
  </si>
  <si>
    <t>মো: মগবুল</t>
  </si>
  <si>
    <t>মো: জাহেদ আলী</t>
  </si>
  <si>
    <t>৬৪৫০৪৫০২৪৯</t>
  </si>
  <si>
    <t>01860533314</t>
  </si>
  <si>
    <t>১৯৫৮৬৮১০৭২৫০৬৭৭২৮</t>
  </si>
  <si>
    <t>01738860108</t>
  </si>
  <si>
    <t>১৯৮৮৬৮১০৭২৫০৬৭৬৬৮</t>
  </si>
  <si>
    <t>01710577426</t>
  </si>
  <si>
    <t>রুসেনা</t>
  </si>
  <si>
    <t>সামির উদ্দিন</t>
  </si>
  <si>
    <t>১৯৫৫৬৮১০৭২৫০৬৭৭৩৯</t>
  </si>
  <si>
    <t>01845577055</t>
  </si>
  <si>
    <t>১৯৬৫৬৮১০৭২৫০৬৬৪৭৩</t>
  </si>
  <si>
    <t>01920676913</t>
  </si>
  <si>
    <t>আতফ চান</t>
  </si>
  <si>
    <t>১৯৬২৬৮১০৭২৫০৬৬২২৭</t>
  </si>
  <si>
    <t>01603767674</t>
  </si>
  <si>
    <t>মোছা: ছালমা আক্তার</t>
  </si>
  <si>
    <t>১৪৬১৩৫৬৩৯৪</t>
  </si>
  <si>
    <t>01713510752</t>
  </si>
  <si>
    <t>১৯৭০৬৮১০৭২৫০৬৭৯২৪</t>
  </si>
  <si>
    <t>01720341742</t>
  </si>
  <si>
    <t>১৯৮০৬৮১০৭২৫০৬৬৬৪১</t>
  </si>
  <si>
    <t>01723593392</t>
  </si>
  <si>
    <t>মো: জিনু মিয়া</t>
  </si>
  <si>
    <t>১৯৮৮৬৮১০৭২৫০৬৭০১০</t>
  </si>
  <si>
    <t>01763807672</t>
  </si>
  <si>
    <t>মো: জিন্নত আলী</t>
  </si>
  <si>
    <t>কিতাব আলী</t>
  </si>
  <si>
    <t>১৯৫৭৬৮১০৭২৫০৬৬৫৬</t>
  </si>
  <si>
    <t>01718852166</t>
  </si>
  <si>
    <t>১৯৫৮৬৮১০৭২৫০৬৭০১৩</t>
  </si>
  <si>
    <t>01321722626</t>
  </si>
  <si>
    <t>মো: সদু মিয়া</t>
  </si>
  <si>
    <t>১৯৭০৬৮১০৭২৫০৬৮৬৭৮</t>
  </si>
  <si>
    <t>01959597696</t>
  </si>
  <si>
    <t>আফিজ উদ্দিন</t>
  </si>
  <si>
    <t>১৯৭৩৬৮১০৭২৫০৬৮৮৬০</t>
  </si>
  <si>
    <t>01893860103</t>
  </si>
  <si>
    <t>সুমনা আক্তার</t>
  </si>
  <si>
    <t>১৯৮৫৬৮১০৭২৫০৬৮২০৫</t>
  </si>
  <si>
    <t>01714428794</t>
  </si>
  <si>
    <t>মো: মস্তুফা</t>
  </si>
  <si>
    <t>৭৩২৭৬৩৪১২২</t>
  </si>
  <si>
    <t>01321609512</t>
  </si>
  <si>
    <t>১৯৭০৬৮১০৭২৫০৬৯০৯২</t>
  </si>
  <si>
    <t>01703461841</t>
  </si>
  <si>
    <t>যাদু মিয়া</t>
  </si>
  <si>
    <t>১৯৫৩৬৮১০৭২৫০৬৮৬৪১</t>
  </si>
  <si>
    <t>01753229826</t>
  </si>
  <si>
    <t>মাইনুল হক</t>
  </si>
  <si>
    <t>১৯৮৯৬৮১০৭২৫০৬৮৯০৫</t>
  </si>
  <si>
    <t>01759461038</t>
  </si>
  <si>
    <t>মো: জুলহাস মুন্সী</t>
  </si>
  <si>
    <t>৫৫২১৮৯৫৭০৫</t>
  </si>
  <si>
    <t>01783788417</t>
  </si>
  <si>
    <t>মো: বোরহান মিয়া</t>
  </si>
  <si>
    <t>মো: মিজান</t>
  </si>
  <si>
    <t>১৯৮৭২৬১৭২১৮২৭৮৪৯৪</t>
  </si>
  <si>
    <t>01758691252</t>
  </si>
  <si>
    <t xml:space="preserve">মো: নূর মো: </t>
  </si>
  <si>
    <t>১৯৬৫৬৮১০৭২৫০৬৮৩৯১</t>
  </si>
  <si>
    <t>01724713009</t>
  </si>
  <si>
    <t>১৯৭৩৬৮১০৭২৫০৬৯৫৩৬</t>
  </si>
  <si>
    <t>01787850669</t>
  </si>
  <si>
    <t>১৯৯০৬৮১০৭২৫০০০১২৩</t>
  </si>
  <si>
    <t>01795987664</t>
  </si>
  <si>
    <t>আখি বেগম</t>
  </si>
  <si>
    <t>রহমত উল্লাহ</t>
  </si>
  <si>
    <t>৯১৫৮০৪৮৪১৪</t>
  </si>
  <si>
    <t>01934422912</t>
  </si>
  <si>
    <t>রানা মিয়া</t>
  </si>
  <si>
    <t>৫১০৮০১২৯৭১</t>
  </si>
  <si>
    <t>01713528276</t>
  </si>
  <si>
    <t>১৯৬০৬৮১০৭২৫০৬৮৩২৫</t>
  </si>
  <si>
    <t>01753191197</t>
  </si>
  <si>
    <t>মানছুরা আক্তার</t>
  </si>
  <si>
    <t>৮২০৩৪৩০৩৪৬</t>
  </si>
  <si>
    <t>01880147569</t>
  </si>
  <si>
    <t>মনুরা বেগম</t>
  </si>
  <si>
    <t>মো: আতাবুদ্দিন</t>
  </si>
  <si>
    <t>১৯৮৩৬৮১০৭২৫০৬৮২৩৮</t>
  </si>
  <si>
    <t>01776652554</t>
  </si>
  <si>
    <t>১৯৮৫৬৮১০৭২৫০৬৮৩৩৭</t>
  </si>
  <si>
    <t>01748637277</t>
  </si>
  <si>
    <t>সন্দু মিয়া</t>
  </si>
  <si>
    <t>১৯৭৯৬৮১০৭২৫০৬৮৭৮৯</t>
  </si>
  <si>
    <t>01831173660</t>
  </si>
  <si>
    <t>১৯৮৮৬৮১০৭২৫০৬৮৯৯৭</t>
  </si>
  <si>
    <t>01813124824</t>
  </si>
  <si>
    <t>সোরোয়ার হোসেন</t>
  </si>
  <si>
    <t>১৯৯২৬৮১০৭২৫০০০১২৯</t>
  </si>
  <si>
    <t>01732872145</t>
  </si>
  <si>
    <t>শাহেরা বেগম</t>
  </si>
  <si>
    <t>মেরাতুলী কান্দা</t>
  </si>
  <si>
    <t>১৯৬১৬৮১০৭২৫০৬৯২২৯</t>
  </si>
  <si>
    <t>01742199675</t>
  </si>
  <si>
    <t>১৯৭৪৬৮১০৭২৫০৬৮১৬৮</t>
  </si>
  <si>
    <t>01778041638</t>
  </si>
  <si>
    <t>১৯৯৩৬৮১০৭২৫০০০০২১</t>
  </si>
  <si>
    <t>01608299116</t>
  </si>
  <si>
    <t>খুশিদ মিয়া</t>
  </si>
  <si>
    <t>১৯৮১৬৮১০৭২৫০৬৮৮৪৪</t>
  </si>
  <si>
    <t>01706508464</t>
  </si>
  <si>
    <t>সাহেরা</t>
  </si>
  <si>
    <t>১৯৬৩৬৮১০৭২৫০৬৮৫৮৮</t>
  </si>
  <si>
    <t>01314435167</t>
  </si>
  <si>
    <t>১৯৬৮৬৮১০৭২৫০৬৯৪৪৪</t>
  </si>
  <si>
    <t>01835081339</t>
  </si>
  <si>
    <t>মনজিলা</t>
  </si>
  <si>
    <t>১৯৭২৬৮১০৭২৫০৬৯৪৪০</t>
  </si>
  <si>
    <t>01703471507</t>
  </si>
  <si>
    <t>১৯৬৮৬৮১০৭২৫০৬৮৮০৮</t>
  </si>
  <si>
    <t>01727467442</t>
  </si>
  <si>
    <t>মোছা: মিয়া</t>
  </si>
  <si>
    <t>১৯৮২৬৮১০৭২৫০৬৯০৫২</t>
  </si>
  <si>
    <t>01938356811</t>
  </si>
  <si>
    <t>মনজিল</t>
  </si>
  <si>
    <t>মো: কুদ্দুস মিয়া</t>
  </si>
  <si>
    <t>১০২৭৫৬৬০০৭</t>
  </si>
  <si>
    <t>0001834246977</t>
  </si>
  <si>
    <t>১৯৯১৬৮১০৭২৫০০০০৮৯</t>
  </si>
  <si>
    <t>01756595618</t>
  </si>
  <si>
    <t>মো: হাবিবুর</t>
  </si>
  <si>
    <t>১৯৭৭৬৮১০৭২৫০৬৮৫৯৩</t>
  </si>
  <si>
    <t>01868506588</t>
  </si>
  <si>
    <t>অঞ্জনা</t>
  </si>
  <si>
    <t>১৯৮৬৬৮১০৭২৫০৬৮৮৯৬</t>
  </si>
  <si>
    <t>01305644771</t>
  </si>
  <si>
    <t>মুতি বেগম</t>
  </si>
  <si>
    <t>১৯৭২৬৮১০৭২৫০৬৮৯৪৪</t>
  </si>
  <si>
    <t>01759831259</t>
  </si>
  <si>
    <t>১৯৬৬৬৮১০৭২৫০৬৮৬৩৩</t>
  </si>
  <si>
    <t>01705735915</t>
  </si>
  <si>
    <t>মো: লোকমান বেস্তী</t>
  </si>
  <si>
    <t>মো: মোহাম্মদ বেস্তী</t>
  </si>
  <si>
    <t>১৯৭৩৬৮১০৭২৫০৬৮৯৪৮</t>
  </si>
  <si>
    <t>01764075337</t>
  </si>
  <si>
    <t>১৯৮৮৬৮১০৭২৫০৬৯১০৮</t>
  </si>
  <si>
    <t>01765743239</t>
  </si>
  <si>
    <t>১৯৮৭৬৮১০৭২৫০৬৮৯৭৩</t>
  </si>
  <si>
    <t>01784481806</t>
  </si>
  <si>
    <t>১৯৬৭৬৮১০৭২৫০৬৮৫৯১</t>
  </si>
  <si>
    <t>01798190125</t>
  </si>
  <si>
    <t>মো: সানু মিয়া</t>
  </si>
  <si>
    <t>মো: মুসলিম</t>
  </si>
  <si>
    <t>১৯৭৭৬৮১০৭২৫০৬৯৬০২</t>
  </si>
  <si>
    <t>01728908345</t>
  </si>
  <si>
    <t>মো: ছমির উদ্দনি</t>
  </si>
  <si>
    <t>১৯৮৯৬৮১০৭২৫০০০০৩৪</t>
  </si>
  <si>
    <t>01765414764</t>
  </si>
  <si>
    <t>পারভীন সুলতানা</t>
  </si>
  <si>
    <t>১৯৮৩২৬৯১৬৪৮০৭৪০৩৮</t>
  </si>
  <si>
    <t>01823815379</t>
  </si>
  <si>
    <t>বানিজা বেগম</t>
  </si>
  <si>
    <t>১৯৬৩৬৮১০৭২৫০৬৯২৬৪</t>
  </si>
  <si>
    <t>01753679140</t>
  </si>
  <si>
    <t>জাহাঙ্গীর মিয়া</t>
  </si>
  <si>
    <t>১৯৮৩৬৯১০৭২৫০৬৬৭৭০</t>
  </si>
  <si>
    <t>01739354655</t>
  </si>
  <si>
    <t>১৯৭৬৬৮১০৭২৫০৬৯১২৫</t>
  </si>
  <si>
    <t>01792282595</t>
  </si>
  <si>
    <t>১৯৮৬৬৮১০৭২৫০৬৮৫৩২</t>
  </si>
  <si>
    <t>01761969981</t>
  </si>
  <si>
    <t>মো: শহীদুল্লাহ</t>
  </si>
  <si>
    <t>১৯৬৮৬৮১০৭২৫০৬৮৮৬৬</t>
  </si>
  <si>
    <t>01784419625</t>
  </si>
  <si>
    <t>মোছা: আমেনা খাতুন</t>
  </si>
  <si>
    <t>১৯৮১৬৮১০৭২৫০০০০১৯</t>
  </si>
  <si>
    <t>01740658824</t>
  </si>
  <si>
    <t>আরিজা</t>
  </si>
  <si>
    <t>১৯৭৭৬৮১০৭২৫০৬৮৬৪৫</t>
  </si>
  <si>
    <t>01764476309</t>
  </si>
  <si>
    <t>১৯৮৫৬৮১০৭২৫০৬৬৩৯৯</t>
  </si>
  <si>
    <t>01890302548</t>
  </si>
  <si>
    <t>রেঙ্গু বেস্তী</t>
  </si>
  <si>
    <t>১৯৬৮৬৮১০৭২৫০৬৮৮৬৮</t>
  </si>
  <si>
    <t>01727436476</t>
  </si>
  <si>
    <t>মো: সাইদুর রহমান</t>
  </si>
  <si>
    <t>১৯৯০৬৮১০৭২৫০০০২৪৩</t>
  </si>
  <si>
    <t>01764075110</t>
  </si>
  <si>
    <t>মো: আইনুল হক</t>
  </si>
  <si>
    <t>৫১০৭৮৫৬০৪৮</t>
  </si>
  <si>
    <t>01874314868</t>
  </si>
  <si>
    <t>১৯৮৫২৬৯৯০৩৯৫৩৭২১৫</t>
  </si>
  <si>
    <t>হেপি বেগম</t>
  </si>
  <si>
    <t>১৯৭৮৬৮১০৭২৫০৬৮৩১৭</t>
  </si>
  <si>
    <t>01784619275</t>
  </si>
  <si>
    <t>মদিনা খাতুন</t>
  </si>
  <si>
    <t>১৯৮৩৬৮১০৭২৫০৭০৪০৪</t>
  </si>
  <si>
    <t>01778999388</t>
  </si>
  <si>
    <t>১৯৭১৬৮১০৭২৫০৬৯০৮২</t>
  </si>
  <si>
    <t>01703461133</t>
  </si>
  <si>
    <t>আলম বেস্তী</t>
  </si>
  <si>
    <t>১৯৮৩৬৮১০৭২৫০৬৮৮০৮</t>
  </si>
  <si>
    <t>01778012567</t>
  </si>
  <si>
    <t>সুলেমা বেগম</t>
  </si>
  <si>
    <t>১৯৭২৬৮১০৭২৫০৬৯৪১২</t>
  </si>
  <si>
    <t>01835815039</t>
  </si>
  <si>
    <t>১৯৭১৬৮১০৭২৫০৬৮৩৪৯</t>
  </si>
  <si>
    <t>01864152706</t>
  </si>
  <si>
    <t>হাজেরা</t>
  </si>
  <si>
    <t>জয়নাল</t>
  </si>
  <si>
    <t>১৯৫৬৬৮১০৭২৫০৬৮৯৬৪</t>
  </si>
  <si>
    <t>01893860101</t>
  </si>
  <si>
    <t>৬৪৫৮০১৯১০৩</t>
  </si>
  <si>
    <t>01872074236</t>
  </si>
  <si>
    <t>শাহীন আলম</t>
  </si>
  <si>
    <t>৭৩৫৭৯২৪১৩৮</t>
  </si>
  <si>
    <t>01798669735</t>
  </si>
  <si>
    <t>১৯৯২৬৮১০৭২৫০০০০২৭</t>
  </si>
  <si>
    <t>01765832058</t>
  </si>
  <si>
    <t>৬৪৫৩৫০২৬৫৭</t>
  </si>
  <si>
    <t>01791070362</t>
  </si>
  <si>
    <t>হারিছ মিয়অ</t>
  </si>
  <si>
    <t>১৯৬৫৬৮১০৭২৫০৬৯২৬৫</t>
  </si>
  <si>
    <t>লাভলী আক্তার</t>
  </si>
  <si>
    <t>১৯৮৩৬৮১০৭২৫০৬৮৭১৯</t>
  </si>
  <si>
    <t>01700322803</t>
  </si>
  <si>
    <t>রাশিদা খাতুন</t>
  </si>
  <si>
    <t>১৯৮৩৬৮১০৭২৫০৬৮৮৪২</t>
  </si>
  <si>
    <t>01772104376</t>
  </si>
  <si>
    <t>নূরচান</t>
  </si>
  <si>
    <t>১৯৭৩৬৮১০৭২৫০৬৮৭৯০</t>
  </si>
  <si>
    <t>01705602622</t>
  </si>
  <si>
    <t>মো: আ: করিম</t>
  </si>
  <si>
    <t>১৯৯৩৬৮১০৭২৫০০০১৫০</t>
  </si>
  <si>
    <t>১৯৭০৬৮১০৭২৫০৬৮৩৯৫</t>
  </si>
  <si>
    <t>01748473898</t>
  </si>
  <si>
    <t>মুকাদ্দাস মিয়া</t>
  </si>
  <si>
    <t>১৯৮৭৬৮১০৭২৫০৬৮৮৯৮</t>
  </si>
  <si>
    <t>রীনা আক্তার</t>
  </si>
  <si>
    <t>সুলতু মিয়া</t>
  </si>
  <si>
    <t>১৯৯৪৬৮১০৭২৫০০০১৫০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</si>
</sst>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5000445]0"/>
    <numFmt numFmtId="165" formatCode="00000000000"/>
    <numFmt numFmtId="166" formatCode="00000"/>
    <numFmt numFmtId="167" formatCode="0;[Red]0"/>
  </numFmts>
  <fonts count="30">
    <font>
      <sz val="11"/>
      <color theme="1"/>
      <name val="Calibri"/>
      <family val="2"/>
      <scheme val="minor"/>
    </font>
    <font>
      <sz val="11"/>
      <color theme="1"/>
      <name val="Nikosh"/>
    </font>
    <font>
      <sz val="11"/>
      <color theme="1"/>
      <name val="NikoshBAN"/>
    </font>
    <font>
      <sz val="11"/>
      <color rgb="FF000000"/>
      <name val="NikoshBAN"/>
    </font>
    <font>
      <sz val="11"/>
      <color rgb="FF000000"/>
      <name val="Nikosh"/>
    </font>
    <font>
      <b/>
      <sz val="19"/>
      <color theme="1"/>
      <name val="NikoshBAN"/>
    </font>
    <font>
      <b/>
      <sz val="11"/>
      <color theme="1"/>
      <name val="Nikosh"/>
    </font>
    <font>
      <b/>
      <sz val="11"/>
      <color theme="1"/>
      <name val="NikoshBAN"/>
    </font>
    <font>
      <sz val="11"/>
      <color theme="1"/>
      <name val="SutonnyOMJ"/>
    </font>
    <font>
      <sz val="11"/>
      <color theme="1"/>
      <name val="Calibri"/>
      <family val="2"/>
      <scheme val="minor"/>
    </font>
    <font>
      <sz val="20"/>
      <color theme="1"/>
      <name val="NikoshBAN"/>
    </font>
    <font>
      <sz val="16"/>
      <color theme="1"/>
      <name val="NikoshBAN"/>
    </font>
    <font>
      <sz val="10"/>
      <color theme="1"/>
      <name val="NikoshB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NikoshBAN"/>
    </font>
    <font>
      <sz val="12"/>
      <color theme="1"/>
      <name val="Times New Roman"/>
      <family val="1"/>
    </font>
    <font>
      <sz val="8"/>
      <color theme="1"/>
      <name val="NikoshBAN"/>
    </font>
    <font>
      <sz val="9"/>
      <color theme="1"/>
      <name val="NikoshBAN"/>
    </font>
    <font>
      <sz val="9"/>
      <color theme="1"/>
      <name val="Nikosh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NikoshBAN"/>
    </font>
    <font>
      <sz val="10"/>
      <color rgb="FF000000"/>
      <name val="NikoshBAN"/>
    </font>
    <font>
      <sz val="12"/>
      <color rgb="FF000000"/>
      <name val="Times New Roman"/>
      <family val="1"/>
    </font>
    <font>
      <sz val="10"/>
      <name val="NikoshBAN"/>
    </font>
    <font>
      <sz val="10"/>
      <name val="Times New Roman"/>
      <family val="1"/>
    </font>
    <font>
      <sz val="10"/>
      <color rgb="FFFF0000"/>
      <name val="NikoshBAN"/>
    </font>
    <font>
      <sz val="11"/>
      <color theme="1"/>
      <name val="Mongolian Baiti"/>
      <family val="4"/>
    </font>
    <font>
      <sz val="11"/>
      <color theme="1"/>
      <name val="Avenir Next LT Pro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9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4" xfId="0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0" fontId="8" fillId="0" borderId="4" xfId="0" applyFont="1" applyBorder="1" applyAlignment="1">
      <alignment horizontal="justify" vertical="top"/>
    </xf>
    <xf numFmtId="1" fontId="2" fillId="0" borderId="4" xfId="0" quotePrefix="1" applyNumberFormat="1" applyFont="1" applyBorder="1" applyAlignment="1">
      <alignment horizontal="center" vertical="top" wrapText="1"/>
    </xf>
    <xf numFmtId="1" fontId="2" fillId="0" borderId="4" xfId="0" quotePrefix="1" applyNumberFormat="1" applyFont="1" applyBorder="1" applyAlignment="1">
      <alignment horizontal="center" vertical="top"/>
    </xf>
    <xf numFmtId="0" fontId="2" fillId="0" borderId="2" xfId="0" quotePrefix="1" applyFont="1" applyBorder="1" applyAlignment="1">
      <alignment horizontal="justify" vertical="top" wrapText="1"/>
    </xf>
    <xf numFmtId="1" fontId="7" fillId="0" borderId="2" xfId="0" quotePrefix="1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center" vertical="top"/>
    </xf>
    <xf numFmtId="1" fontId="2" fillId="2" borderId="4" xfId="0" applyNumberFormat="1" applyFont="1" applyFill="1" applyBorder="1" applyAlignment="1">
      <alignment horizontal="center" vertical="top"/>
    </xf>
    <xf numFmtId="165" fontId="2" fillId="2" borderId="4" xfId="0" applyNumberFormat="1" applyFont="1" applyFill="1" applyBorder="1" applyAlignment="1">
      <alignment horizontal="center" vertical="top"/>
    </xf>
    <xf numFmtId="0" fontId="0" fillId="2" borderId="0" xfId="0" applyFill="1" applyAlignment="1"/>
    <xf numFmtId="0" fontId="3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center" vertical="top"/>
    </xf>
    <xf numFmtId="164" fontId="1" fillId="3" borderId="4" xfId="0" applyNumberFormat="1" applyFont="1" applyFill="1" applyBorder="1" applyAlignment="1">
      <alignment horizontal="center" vertical="top"/>
    </xf>
    <xf numFmtId="1" fontId="2" fillId="3" borderId="4" xfId="0" applyNumberFormat="1" applyFont="1" applyFill="1" applyBorder="1" applyAlignment="1">
      <alignment horizontal="center" vertical="top"/>
    </xf>
    <xf numFmtId="165" fontId="2" fillId="3" borderId="4" xfId="0" applyNumberFormat="1" applyFont="1" applyFill="1" applyBorder="1" applyAlignment="1">
      <alignment horizontal="center" vertical="top"/>
    </xf>
    <xf numFmtId="0" fontId="0" fillId="3" borderId="0" xfId="0" applyFill="1" applyAlignment="1"/>
    <xf numFmtId="0" fontId="4" fillId="3" borderId="4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  <xf numFmtId="1" fontId="3" fillId="3" borderId="4" xfId="0" quotePrefix="1" applyNumberFormat="1" applyFont="1" applyFill="1" applyBorder="1" applyAlignment="1">
      <alignment horizontal="center" vertical="top"/>
    </xf>
    <xf numFmtId="165" fontId="3" fillId="3" borderId="4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center" vertical="top" wrapText="1"/>
    </xf>
    <xf numFmtId="164" fontId="6" fillId="3" borderId="2" xfId="0" applyNumberFormat="1" applyFont="1" applyFill="1" applyBorder="1" applyAlignment="1">
      <alignment horizontal="center" vertical="top" wrapText="1"/>
    </xf>
    <xf numFmtId="1" fontId="7" fillId="3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justify" vertical="top"/>
    </xf>
    <xf numFmtId="0" fontId="1" fillId="0" borderId="4" xfId="0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" fontId="2" fillId="0" borderId="4" xfId="0" applyNumberFormat="1" applyFont="1" applyFill="1" applyBorder="1" applyAlignment="1">
      <alignment horizontal="center" vertical="top"/>
    </xf>
    <xf numFmtId="165" fontId="2" fillId="0" borderId="4" xfId="0" applyNumberFormat="1" applyFont="1" applyFill="1" applyBorder="1" applyAlignment="1">
      <alignment horizontal="center" vertical="top"/>
    </xf>
    <xf numFmtId="0" fontId="0" fillId="0" borderId="0" xfId="0" applyFill="1" applyAlignment="1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166" fontId="12" fillId="0" borderId="5" xfId="0" applyNumberFormat="1" applyFont="1" applyBorder="1" applyAlignment="1">
      <alignment horizontal="center" vertical="top" wrapText="1"/>
    </xf>
    <xf numFmtId="165" fontId="13" fillId="0" borderId="5" xfId="0" applyNumberFormat="1" applyFont="1" applyBorder="1" applyAlignment="1">
      <alignment horizontal="center" vertical="top" wrapText="1"/>
    </xf>
    <xf numFmtId="164" fontId="12" fillId="3" borderId="5" xfId="0" applyNumberFormat="1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center" vertical="top" wrapText="1"/>
    </xf>
    <xf numFmtId="166" fontId="12" fillId="3" borderId="5" xfId="0" applyNumberFormat="1" applyFont="1" applyFill="1" applyBorder="1" applyAlignment="1">
      <alignment horizontal="center" vertical="top" wrapText="1"/>
    </xf>
    <xf numFmtId="165" fontId="13" fillId="3" borderId="5" xfId="0" applyNumberFormat="1" applyFont="1" applyFill="1" applyBorder="1" applyAlignment="1">
      <alignment horizontal="center" vertical="top" wrapText="1"/>
    </xf>
    <xf numFmtId="0" fontId="0" fillId="3" borderId="0" xfId="0" applyFill="1"/>
    <xf numFmtId="164" fontId="12" fillId="2" borderId="5" xfId="0" applyNumberFormat="1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166" fontId="12" fillId="2" borderId="5" xfId="0" applyNumberFormat="1" applyFont="1" applyFill="1" applyBorder="1" applyAlignment="1">
      <alignment horizontal="center" vertical="top" wrapText="1"/>
    </xf>
    <xf numFmtId="165" fontId="13" fillId="2" borderId="5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vertical="top"/>
    </xf>
    <xf numFmtId="165" fontId="14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165" fontId="13" fillId="0" borderId="0" xfId="0" applyNumberFormat="1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2" fillId="0" borderId="0" xfId="0" applyFont="1"/>
    <xf numFmtId="0" fontId="11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1" applyNumberFormat="1" applyFont="1" applyAlignment="1">
      <alignment horizontal="right" vertical="center"/>
    </xf>
    <xf numFmtId="165" fontId="14" fillId="0" borderId="0" xfId="0" applyNumberFormat="1" applyFont="1" applyAlignment="1">
      <alignment wrapText="1"/>
    </xf>
    <xf numFmtId="0" fontId="2" fillId="0" borderId="5" xfId="0" applyFont="1" applyBorder="1" applyAlignment="1">
      <alignment horizontal="center" vertical="top"/>
    </xf>
    <xf numFmtId="1" fontId="2" fillId="0" borderId="5" xfId="1" applyNumberFormat="1" applyFont="1" applyBorder="1" applyAlignment="1">
      <alignment horizontal="right" vertical="center"/>
    </xf>
    <xf numFmtId="165" fontId="14" fillId="0" borderId="5" xfId="0" applyNumberFormat="1" applyFont="1" applyBorder="1" applyAlignment="1">
      <alignment horizontal="center" vertical="top" wrapText="1"/>
    </xf>
    <xf numFmtId="49" fontId="14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15" fillId="0" borderId="5" xfId="0" applyFont="1" applyBorder="1" applyAlignment="1">
      <alignment vertical="top" wrapText="1"/>
    </xf>
    <xf numFmtId="0" fontId="15" fillId="0" borderId="5" xfId="0" applyFont="1" applyBorder="1" applyAlignment="1">
      <alignment horizontal="center" vertical="top" wrapText="1"/>
    </xf>
    <xf numFmtId="1" fontId="15" fillId="0" borderId="5" xfId="1" applyNumberFormat="1" applyFont="1" applyBorder="1" applyAlignment="1">
      <alignment horizontal="right" vertical="center" wrapText="1"/>
    </xf>
    <xf numFmtId="165" fontId="16" fillId="0" borderId="5" xfId="0" applyNumberFormat="1" applyFont="1" applyBorder="1" applyAlignment="1">
      <alignment vertical="top" wrapText="1"/>
    </xf>
    <xf numFmtId="49" fontId="14" fillId="0" borderId="5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vertical="top" wrapText="1"/>
    </xf>
    <xf numFmtId="165" fontId="14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vertical="top" wrapText="1"/>
    </xf>
    <xf numFmtId="0" fontId="15" fillId="2" borderId="5" xfId="0" applyFont="1" applyFill="1" applyBorder="1" applyAlignment="1">
      <alignment horizontal="center" vertical="top" wrapText="1"/>
    </xf>
    <xf numFmtId="1" fontId="15" fillId="2" borderId="5" xfId="0" applyNumberFormat="1" applyFont="1" applyFill="1" applyBorder="1" applyAlignment="1">
      <alignment horizontal="right" vertical="center" wrapText="1"/>
    </xf>
    <xf numFmtId="165" fontId="16" fillId="2" borderId="5" xfId="0" applyNumberFormat="1" applyFont="1" applyFill="1" applyBorder="1" applyAlignment="1">
      <alignment vertical="top" wrapText="1"/>
    </xf>
    <xf numFmtId="49" fontId="14" fillId="2" borderId="5" xfId="0" applyNumberFormat="1" applyFont="1" applyFill="1" applyBorder="1" applyAlignment="1">
      <alignment horizontal="center"/>
    </xf>
    <xf numFmtId="0" fontId="2" fillId="2" borderId="0" xfId="0" applyFont="1" applyFill="1"/>
    <xf numFmtId="1" fontId="17" fillId="2" borderId="5" xfId="0" applyNumberFormat="1" applyFont="1" applyFill="1" applyBorder="1" applyAlignment="1">
      <alignment horizontal="right" vertical="center" wrapText="1"/>
    </xf>
    <xf numFmtId="1" fontId="12" fillId="2" borderId="5" xfId="0" applyNumberFormat="1" applyFont="1" applyFill="1" applyBorder="1" applyAlignment="1">
      <alignment horizontal="right" vertical="center" wrapText="1"/>
    </xf>
    <xf numFmtId="1" fontId="18" fillId="0" borderId="5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vertical="top" wrapText="1"/>
    </xf>
    <xf numFmtId="0" fontId="15" fillId="3" borderId="5" xfId="0" applyFont="1" applyFill="1" applyBorder="1" applyAlignment="1">
      <alignment horizontal="center" vertical="top" wrapText="1"/>
    </xf>
    <xf numFmtId="1" fontId="12" fillId="3" borderId="5" xfId="0" quotePrefix="1" applyNumberFormat="1" applyFont="1" applyFill="1" applyBorder="1" applyAlignment="1">
      <alignment horizontal="right" vertical="center" wrapText="1"/>
    </xf>
    <xf numFmtId="165" fontId="16" fillId="3" borderId="5" xfId="0" applyNumberFormat="1" applyFont="1" applyFill="1" applyBorder="1" applyAlignment="1">
      <alignment vertical="top" wrapText="1"/>
    </xf>
    <xf numFmtId="49" fontId="14" fillId="3" borderId="5" xfId="0" applyNumberFormat="1" applyFont="1" applyFill="1" applyBorder="1" applyAlignment="1">
      <alignment horizontal="center"/>
    </xf>
    <xf numFmtId="0" fontId="2" fillId="3" borderId="0" xfId="0" applyFont="1" applyFill="1"/>
    <xf numFmtId="1" fontId="15" fillId="3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/>
    <xf numFmtId="1" fontId="2" fillId="2" borderId="5" xfId="1" applyNumberFormat="1" applyFont="1" applyFill="1" applyBorder="1" applyAlignment="1">
      <alignment horizontal="right" vertical="center"/>
    </xf>
    <xf numFmtId="165" fontId="14" fillId="2" borderId="5" xfId="0" applyNumberFormat="1" applyFont="1" applyFill="1" applyBorder="1"/>
    <xf numFmtId="0" fontId="2" fillId="0" borderId="5" xfId="0" applyFont="1" applyBorder="1"/>
    <xf numFmtId="165" fontId="14" fillId="0" borderId="5" xfId="0" applyNumberFormat="1" applyFont="1" applyBorder="1"/>
    <xf numFmtId="1" fontId="15" fillId="0" borderId="5" xfId="0" applyNumberFormat="1" applyFont="1" applyBorder="1" applyAlignment="1">
      <alignment vertical="top" wrapText="1"/>
    </xf>
    <xf numFmtId="1" fontId="15" fillId="3" borderId="5" xfId="0" applyNumberFormat="1" applyFont="1" applyFill="1" applyBorder="1" applyAlignment="1">
      <alignment vertical="top" wrapText="1"/>
    </xf>
    <xf numFmtId="1" fontId="12" fillId="0" borderId="5" xfId="0" applyNumberFormat="1" applyFont="1" applyBorder="1" applyAlignment="1">
      <alignment vertical="top" wrapText="1"/>
    </xf>
    <xf numFmtId="1" fontId="12" fillId="2" borderId="5" xfId="0" applyNumberFormat="1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164" fontId="19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 vertical="center"/>
    </xf>
    <xf numFmtId="164" fontId="19" fillId="0" borderId="0" xfId="0" quotePrefix="1" applyNumberFormat="1" applyFont="1" applyAlignment="1">
      <alignment horizontal="left" vertical="top"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left" vertical="top"/>
    </xf>
    <xf numFmtId="165" fontId="20" fillId="0" borderId="0" xfId="0" quotePrefix="1" applyNumberFormat="1" applyFont="1" applyAlignment="1">
      <alignment horizontal="left" vertical="center"/>
    </xf>
    <xf numFmtId="167" fontId="20" fillId="0" borderId="0" xfId="0" applyNumberFormat="1" applyFont="1" applyAlignment="1">
      <alignment horizontal="left" vertical="center"/>
    </xf>
    <xf numFmtId="165" fontId="19" fillId="0" borderId="0" xfId="0" quotePrefix="1" applyNumberFormat="1" applyFont="1" applyAlignment="1">
      <alignment horizontal="left" vertical="top"/>
    </xf>
    <xf numFmtId="167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164" fontId="19" fillId="4" borderId="0" xfId="0" applyNumberFormat="1" applyFont="1" applyFill="1" applyAlignment="1">
      <alignment horizontal="left"/>
    </xf>
    <xf numFmtId="0" fontId="19" fillId="4" borderId="0" xfId="0" applyFont="1" applyFill="1" applyAlignment="1">
      <alignment horizontal="left"/>
    </xf>
    <xf numFmtId="165" fontId="20" fillId="4" borderId="0" xfId="0" applyNumberFormat="1" applyFont="1" applyFill="1" applyAlignment="1">
      <alignment horizontal="left" vertical="center"/>
    </xf>
    <xf numFmtId="165" fontId="19" fillId="4" borderId="0" xfId="0" applyNumberFormat="1" applyFont="1" applyFill="1" applyAlignment="1">
      <alignment horizontal="left" vertical="top"/>
    </xf>
    <xf numFmtId="165" fontId="19" fillId="4" borderId="0" xfId="0" applyNumberFormat="1" applyFont="1" applyFill="1" applyAlignment="1">
      <alignment horizontal="left"/>
    </xf>
    <xf numFmtId="164" fontId="19" fillId="3" borderId="0" xfId="0" applyNumberFormat="1" applyFont="1" applyFill="1" applyAlignment="1">
      <alignment horizontal="left"/>
    </xf>
    <xf numFmtId="0" fontId="19" fillId="3" borderId="0" xfId="0" applyFont="1" applyFill="1" applyAlignment="1">
      <alignment horizontal="left"/>
    </xf>
    <xf numFmtId="165" fontId="20" fillId="3" borderId="0" xfId="0" applyNumberFormat="1" applyFont="1" applyFill="1" applyAlignment="1">
      <alignment horizontal="left" vertical="center"/>
    </xf>
    <xf numFmtId="165" fontId="19" fillId="3" borderId="0" xfId="0" applyNumberFormat="1" applyFont="1" applyFill="1" applyAlignment="1">
      <alignment horizontal="left" vertical="top"/>
    </xf>
    <xf numFmtId="165" fontId="19" fillId="3" borderId="0" xfId="0" applyNumberFormat="1" applyFont="1" applyFill="1" applyAlignment="1">
      <alignment horizontal="left"/>
    </xf>
    <xf numFmtId="164" fontId="20" fillId="0" borderId="0" xfId="0" quotePrefix="1" applyNumberFormat="1" applyFont="1" applyAlignment="1">
      <alignment horizontal="left" vertical="center"/>
    </xf>
    <xf numFmtId="165" fontId="20" fillId="3" borderId="0" xfId="0" applyNumberFormat="1" applyFont="1" applyFill="1" applyAlignment="1">
      <alignment horizontal="left"/>
    </xf>
    <xf numFmtId="165" fontId="20" fillId="0" borderId="0" xfId="0" quotePrefix="1" applyNumberFormat="1" applyFont="1" applyAlignment="1">
      <alignment horizontal="left"/>
    </xf>
    <xf numFmtId="165" fontId="20" fillId="3" borderId="0" xfId="0" quotePrefix="1" applyNumberFormat="1" applyFont="1" applyFill="1" applyAlignment="1">
      <alignment horizontal="left"/>
    </xf>
    <xf numFmtId="165" fontId="20" fillId="4" borderId="0" xfId="0" applyNumberFormat="1" applyFont="1" applyFill="1" applyAlignment="1">
      <alignment horizontal="left"/>
    </xf>
    <xf numFmtId="165" fontId="21" fillId="0" borderId="0" xfId="0" applyNumberFormat="1" applyFont="1" applyAlignment="1">
      <alignment horizontal="left" vertical="top"/>
    </xf>
    <xf numFmtId="165" fontId="20" fillId="4" borderId="0" xfId="0" quotePrefix="1" applyNumberFormat="1" applyFont="1" applyFill="1" applyAlignment="1">
      <alignment horizontal="left"/>
    </xf>
    <xf numFmtId="167" fontId="1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0" xfId="0" applyFont="1"/>
    <xf numFmtId="0" fontId="15" fillId="0" borderId="6" xfId="0" applyFont="1" applyBorder="1" applyAlignment="1">
      <alignment horizontal="center"/>
    </xf>
    <xf numFmtId="165" fontId="15" fillId="0" borderId="0" xfId="0" applyNumberFormat="1" applyFont="1"/>
    <xf numFmtId="0" fontId="15" fillId="0" borderId="5" xfId="0" applyFont="1" applyBorder="1" applyAlignment="1">
      <alignment horizontal="center" vertical="top"/>
    </xf>
    <xf numFmtId="1" fontId="15" fillId="0" borderId="5" xfId="0" applyNumberFormat="1" applyFont="1" applyBorder="1" applyAlignment="1">
      <alignment horizontal="center" vertical="top"/>
    </xf>
    <xf numFmtId="165" fontId="20" fillId="0" borderId="5" xfId="0" applyNumberFormat="1" applyFont="1" applyBorder="1" applyAlignment="1">
      <alignment horizontal="center" vertical="top"/>
    </xf>
    <xf numFmtId="165" fontId="12" fillId="0" borderId="5" xfId="0" applyNumberFormat="1" applyFont="1" applyBorder="1" applyAlignment="1">
      <alignment horizontal="center" vertical="top"/>
    </xf>
    <xf numFmtId="0" fontId="15" fillId="0" borderId="5" xfId="0" applyFont="1" applyBorder="1" applyAlignment="1">
      <alignment horizontal="center"/>
    </xf>
    <xf numFmtId="0" fontId="22" fillId="0" borderId="5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165" fontId="24" fillId="0" borderId="5" xfId="0" applyNumberFormat="1" applyFont="1" applyBorder="1" applyAlignment="1">
      <alignment horizontal="center"/>
    </xf>
    <xf numFmtId="165" fontId="22" fillId="0" borderId="5" xfId="0" applyNumberFormat="1" applyFont="1" applyBorder="1" applyAlignment="1">
      <alignment horizontal="center"/>
    </xf>
    <xf numFmtId="1" fontId="22" fillId="0" borderId="5" xfId="0" applyNumberFormat="1" applyFont="1" applyBorder="1" applyAlignment="1">
      <alignment horizontal="center" vertical="top"/>
    </xf>
    <xf numFmtId="165" fontId="24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/>
    </xf>
    <xf numFmtId="0" fontId="15" fillId="3" borderId="5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1" fontId="22" fillId="3" borderId="5" xfId="0" applyNumberFormat="1" applyFont="1" applyFill="1" applyBorder="1" applyAlignment="1">
      <alignment horizontal="center"/>
    </xf>
    <xf numFmtId="165" fontId="24" fillId="3" borderId="5" xfId="0" applyNumberFormat="1" applyFont="1" applyFill="1" applyBorder="1" applyAlignment="1">
      <alignment horizontal="center"/>
    </xf>
    <xf numFmtId="165" fontId="22" fillId="3" borderId="5" xfId="0" applyNumberFormat="1" applyFont="1" applyFill="1" applyBorder="1" applyAlignment="1">
      <alignment horizontal="center"/>
    </xf>
    <xf numFmtId="0" fontId="15" fillId="3" borderId="0" xfId="0" applyFont="1" applyFill="1"/>
    <xf numFmtId="0" fontId="3" fillId="0" borderId="7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left"/>
    </xf>
    <xf numFmtId="0" fontId="22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22" fillId="2" borderId="5" xfId="0" applyNumberFormat="1" applyFont="1" applyFill="1" applyBorder="1" applyAlignment="1">
      <alignment horizontal="center"/>
    </xf>
    <xf numFmtId="165" fontId="24" fillId="2" borderId="5" xfId="0" applyNumberFormat="1" applyFont="1" applyFill="1" applyBorder="1" applyAlignment="1">
      <alignment horizontal="center"/>
    </xf>
    <xf numFmtId="165" fontId="22" fillId="2" borderId="5" xfId="0" applyNumberFormat="1" applyFont="1" applyFill="1" applyBorder="1" applyAlignment="1">
      <alignment horizontal="center"/>
    </xf>
    <xf numFmtId="0" fontId="15" fillId="2" borderId="0" xfId="0" applyFont="1" applyFill="1"/>
    <xf numFmtId="1" fontId="22" fillId="0" borderId="5" xfId="0" quotePrefix="1" applyNumberFormat="1" applyFont="1" applyBorder="1" applyAlignment="1">
      <alignment horizontal="center"/>
    </xf>
    <xf numFmtId="1" fontId="3" fillId="0" borderId="5" xfId="0" quotePrefix="1" applyNumberFormat="1" applyFont="1" applyBorder="1" applyAlignment="1">
      <alignment horizontal="center"/>
    </xf>
    <xf numFmtId="1" fontId="22" fillId="2" borderId="5" xfId="0" applyNumberFormat="1" applyFont="1" applyFill="1" applyBorder="1" applyAlignment="1">
      <alignment horizontal="center" vertical="top"/>
    </xf>
    <xf numFmtId="1" fontId="3" fillId="0" borderId="5" xfId="0" quotePrefix="1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3" fillId="0" borderId="5" xfId="0" applyFont="1" applyBorder="1" applyAlignment="1">
      <alignment horizontal="left"/>
    </xf>
    <xf numFmtId="49" fontId="1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1" fontId="22" fillId="3" borderId="5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2" fillId="0" borderId="7" xfId="0" applyFont="1" applyBorder="1" applyAlignment="1">
      <alignment horizontal="left"/>
    </xf>
    <xf numFmtId="0" fontId="22" fillId="0" borderId="7" xfId="0" applyFont="1" applyBorder="1" applyAlignment="1">
      <alignment horizontal="center"/>
    </xf>
    <xf numFmtId="1" fontId="22" fillId="0" borderId="7" xfId="0" applyNumberFormat="1" applyFont="1" applyBorder="1" applyAlignment="1">
      <alignment horizontal="center" vertical="top"/>
    </xf>
    <xf numFmtId="165" fontId="24" fillId="0" borderId="7" xfId="0" applyNumberFormat="1" applyFont="1" applyBorder="1" applyAlignment="1">
      <alignment horizontal="center"/>
    </xf>
    <xf numFmtId="165" fontId="22" fillId="0" borderId="7" xfId="0" applyNumberFormat="1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left"/>
    </xf>
    <xf numFmtId="49" fontId="26" fillId="0" borderId="0" xfId="0" applyNumberFormat="1" applyFont="1"/>
    <xf numFmtId="49" fontId="26" fillId="0" borderId="0" xfId="0" applyNumberFormat="1" applyFont="1" applyAlignment="1">
      <alignment vertical="top"/>
    </xf>
    <xf numFmtId="0" fontId="25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vertical="top" wrapText="1"/>
    </xf>
    <xf numFmtId="49" fontId="25" fillId="0" borderId="5" xfId="0" applyNumberFormat="1" applyFont="1" applyBorder="1" applyAlignment="1">
      <alignment horizontal="left" vertical="top" wrapText="1"/>
    </xf>
    <xf numFmtId="49" fontId="25" fillId="0" borderId="5" xfId="0" applyNumberFormat="1" applyFont="1" applyBorder="1" applyAlignment="1">
      <alignment horizontal="center" vertical="top" wrapText="1"/>
    </xf>
    <xf numFmtId="49" fontId="25" fillId="0" borderId="5" xfId="0" applyNumberFormat="1" applyFont="1" applyBorder="1" applyAlignment="1">
      <alignment horizontal="center" wrapText="1"/>
    </xf>
    <xf numFmtId="0" fontId="25" fillId="0" borderId="5" xfId="0" applyFont="1" applyBorder="1" applyAlignment="1">
      <alignment horizontal="left" wrapText="1"/>
    </xf>
    <xf numFmtId="0" fontId="25" fillId="0" borderId="5" xfId="0" applyFont="1" applyBorder="1" applyAlignment="1">
      <alignment wrapText="1"/>
    </xf>
    <xf numFmtId="0" fontId="25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 wrapText="1"/>
    </xf>
    <xf numFmtId="49" fontId="25" fillId="0" borderId="5" xfId="0" applyNumberFormat="1" applyFont="1" applyBorder="1" applyAlignment="1">
      <alignment horizontal="left" vertical="top"/>
    </xf>
    <xf numFmtId="49" fontId="26" fillId="0" borderId="5" xfId="0" applyNumberFormat="1" applyFont="1" applyBorder="1" applyAlignment="1">
      <alignment horizontal="center" wrapText="1"/>
    </xf>
    <xf numFmtId="49" fontId="26" fillId="0" borderId="5" xfId="0" applyNumberFormat="1" applyFont="1" applyBorder="1" applyAlignment="1">
      <alignment vertical="top" wrapText="1"/>
    </xf>
    <xf numFmtId="0" fontId="27" fillId="0" borderId="0" xfId="0" applyFont="1"/>
    <xf numFmtId="0" fontId="25" fillId="0" borderId="5" xfId="0" applyFont="1" applyBorder="1" applyAlignment="1">
      <alignment horizontal="left"/>
    </xf>
    <xf numFmtId="0" fontId="25" fillId="0" borderId="5" xfId="0" applyFont="1" applyBorder="1"/>
    <xf numFmtId="49" fontId="25" fillId="0" borderId="5" xfId="0" applyNumberFormat="1" applyFont="1" applyBorder="1" applyAlignment="1">
      <alignment horizontal="left"/>
    </xf>
    <xf numFmtId="49" fontId="26" fillId="0" borderId="5" xfId="0" applyNumberFormat="1" applyFont="1" applyBorder="1"/>
    <xf numFmtId="0" fontId="25" fillId="2" borderId="5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left"/>
    </xf>
    <xf numFmtId="0" fontId="25" fillId="2" borderId="5" xfId="0" applyFont="1" applyFill="1" applyBorder="1"/>
    <xf numFmtId="0" fontId="25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wrapText="1"/>
    </xf>
    <xf numFmtId="49" fontId="25" fillId="2" borderId="5" xfId="0" applyNumberFormat="1" applyFont="1" applyFill="1" applyBorder="1" applyAlignment="1">
      <alignment horizontal="left"/>
    </xf>
    <xf numFmtId="49" fontId="26" fillId="2" borderId="5" xfId="0" applyNumberFormat="1" applyFont="1" applyFill="1" applyBorder="1"/>
    <xf numFmtId="49" fontId="26" fillId="2" borderId="5" xfId="0" applyNumberFormat="1" applyFont="1" applyFill="1" applyBorder="1" applyAlignment="1">
      <alignment vertical="top" wrapText="1"/>
    </xf>
    <xf numFmtId="0" fontId="25" fillId="2" borderId="0" xfId="0" applyFont="1" applyFill="1"/>
    <xf numFmtId="0" fontId="25" fillId="3" borderId="5" xfId="0" applyFont="1" applyFill="1" applyBorder="1" applyAlignment="1">
      <alignment horizontal="center" vertical="top" wrapText="1"/>
    </xf>
    <xf numFmtId="0" fontId="25" fillId="3" borderId="5" xfId="0" applyFont="1" applyFill="1" applyBorder="1" applyAlignment="1">
      <alignment horizontal="left"/>
    </xf>
    <xf numFmtId="0" fontId="25" fillId="3" borderId="5" xfId="0" applyFont="1" applyFill="1" applyBorder="1"/>
    <xf numFmtId="0" fontId="25" fillId="3" borderId="5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left" wrapText="1"/>
    </xf>
    <xf numFmtId="0" fontId="25" fillId="3" borderId="5" xfId="0" applyFont="1" applyFill="1" applyBorder="1" applyAlignment="1">
      <alignment horizontal="center" wrapText="1"/>
    </xf>
    <xf numFmtId="49" fontId="25" fillId="3" borderId="5" xfId="0" applyNumberFormat="1" applyFont="1" applyFill="1" applyBorder="1" applyAlignment="1">
      <alignment horizontal="left"/>
    </xf>
    <xf numFmtId="49" fontId="26" fillId="3" borderId="5" xfId="0" applyNumberFormat="1" applyFont="1" applyFill="1" applyBorder="1"/>
    <xf numFmtId="49" fontId="26" fillId="3" borderId="5" xfId="0" applyNumberFormat="1" applyFont="1" applyFill="1" applyBorder="1" applyAlignment="1">
      <alignment vertical="top" wrapText="1"/>
    </xf>
    <xf numFmtId="0" fontId="27" fillId="3" borderId="0" xfId="0" applyFont="1" applyFill="1"/>
    <xf numFmtId="0" fontId="25" fillId="2" borderId="5" xfId="0" applyFont="1" applyFill="1" applyBorder="1" applyAlignment="1">
      <alignment horizontal="left" wrapText="1"/>
    </xf>
    <xf numFmtId="0" fontId="25" fillId="3" borderId="0" xfId="0" applyFont="1" applyFill="1"/>
    <xf numFmtId="0" fontId="12" fillId="0" borderId="5" xfId="0" applyFont="1" applyBorder="1" applyAlignment="1">
      <alignment vertical="top" wrapText="1"/>
    </xf>
    <xf numFmtId="1" fontId="12" fillId="0" borderId="5" xfId="0" applyNumberFormat="1" applyFont="1" applyBorder="1" applyAlignment="1">
      <alignment horizontal="left"/>
    </xf>
    <xf numFmtId="0" fontId="25" fillId="5" borderId="5" xfId="0" applyFont="1" applyFill="1" applyBorder="1" applyAlignment="1">
      <alignment horizontal="center" vertical="top" wrapText="1"/>
    </xf>
    <xf numFmtId="0" fontId="25" fillId="5" borderId="5" xfId="0" applyFont="1" applyFill="1" applyBorder="1" applyAlignment="1">
      <alignment horizontal="left"/>
    </xf>
    <xf numFmtId="0" fontId="25" fillId="5" borderId="5" xfId="0" applyFont="1" applyFill="1" applyBorder="1"/>
    <xf numFmtId="0" fontId="25" fillId="5" borderId="5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 wrapText="1"/>
    </xf>
    <xf numFmtId="49" fontId="25" fillId="5" borderId="5" xfId="0" applyNumberFormat="1" applyFont="1" applyFill="1" applyBorder="1" applyAlignment="1">
      <alignment horizontal="left"/>
    </xf>
    <xf numFmtId="49" fontId="26" fillId="5" borderId="5" xfId="0" applyNumberFormat="1" applyFont="1" applyFill="1" applyBorder="1"/>
    <xf numFmtId="49" fontId="26" fillId="5" borderId="5" xfId="0" applyNumberFormat="1" applyFont="1" applyFill="1" applyBorder="1" applyAlignment="1">
      <alignment vertical="top" wrapText="1"/>
    </xf>
    <xf numFmtId="0" fontId="25" fillId="5" borderId="0" xfId="0" applyFont="1" applyFill="1"/>
    <xf numFmtId="49" fontId="26" fillId="3" borderId="5" xfId="0" applyNumberFormat="1" applyFont="1" applyFill="1" applyBorder="1" applyAlignment="1">
      <alignment vertical="top"/>
    </xf>
    <xf numFmtId="49" fontId="26" fillId="5" borderId="5" xfId="0" applyNumberFormat="1" applyFont="1" applyFill="1" applyBorder="1" applyAlignment="1">
      <alignment vertical="top"/>
    </xf>
    <xf numFmtId="49" fontId="26" fillId="2" borderId="5" xfId="0" applyNumberFormat="1" applyFont="1" applyFill="1" applyBorder="1" applyAlignment="1">
      <alignment vertical="top"/>
    </xf>
    <xf numFmtId="0" fontId="12" fillId="0" borderId="5" xfId="0" applyFont="1" applyBorder="1" applyAlignment="1">
      <alignment horizontal="left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left"/>
    </xf>
    <xf numFmtId="49" fontId="13" fillId="0" borderId="5" xfId="0" applyNumberFormat="1" applyFont="1" applyBorder="1"/>
    <xf numFmtId="0" fontId="12" fillId="5" borderId="5" xfId="0" applyFont="1" applyFill="1" applyBorder="1"/>
    <xf numFmtId="49" fontId="13" fillId="5" borderId="5" xfId="0" applyNumberFormat="1" applyFont="1" applyFill="1" applyBorder="1" applyAlignment="1">
      <alignment vertical="top"/>
    </xf>
    <xf numFmtId="0" fontId="12" fillId="0" borderId="0" xfId="0" applyFont="1"/>
    <xf numFmtId="0" fontId="27" fillId="2" borderId="0" xfId="0" applyFont="1" applyFill="1"/>
    <xf numFmtId="0" fontId="12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 wrapText="1"/>
    </xf>
    <xf numFmtId="49" fontId="13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49" fontId="13" fillId="0" borderId="5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49" fontId="13" fillId="3" borderId="5" xfId="0" applyNumberFormat="1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  <xf numFmtId="49" fontId="21" fillId="3" borderId="5" xfId="0" applyNumberFormat="1" applyFont="1" applyFill="1" applyBorder="1" applyAlignment="1">
      <alignment horizontal="center"/>
    </xf>
    <xf numFmtId="164" fontId="12" fillId="0" borderId="5" xfId="0" applyNumberFormat="1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49" fontId="21" fillId="2" borderId="5" xfId="0" applyNumberFormat="1" applyFont="1" applyFill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49" fontId="13" fillId="0" borderId="9" xfId="0" applyNumberFormat="1" applyFont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8" fillId="0" borderId="5" xfId="0" applyFont="1" applyBorder="1"/>
    <xf numFmtId="49" fontId="13" fillId="3" borderId="5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2" fillId="0" borderId="5" xfId="0" applyFont="1" applyBorder="1"/>
    <xf numFmtId="0" fontId="12" fillId="0" borderId="5" xfId="0" applyFont="1" applyBorder="1" applyAlignment="1">
      <alignment horizontal="center" vertical="top"/>
    </xf>
    <xf numFmtId="49" fontId="1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/>
    <xf numFmtId="0" fontId="12" fillId="0" borderId="5" xfId="0" applyFont="1" applyBorder="1" applyAlignment="1"/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left"/>
    </xf>
    <xf numFmtId="164" fontId="1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/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28" fillId="0" borderId="5" xfId="0" applyNumberFormat="1" applyFont="1" applyBorder="1" applyAlignment="1">
      <alignment horizontal="right"/>
    </xf>
    <xf numFmtId="49" fontId="28" fillId="0" borderId="5" xfId="0" applyNumberFormat="1" applyFont="1" applyBorder="1" applyAlignment="1">
      <alignment horizontal="right" wrapText="1"/>
    </xf>
    <xf numFmtId="49" fontId="14" fillId="0" borderId="5" xfId="0" applyNumberFormat="1" applyFont="1" applyBorder="1" applyAlignment="1">
      <alignment horizontal="right" wrapText="1"/>
    </xf>
    <xf numFmtId="49" fontId="14" fillId="0" borderId="0" xfId="0" applyNumberFormat="1" applyFont="1" applyAlignment="1">
      <alignment horizontal="right"/>
    </xf>
    <xf numFmtId="49" fontId="14" fillId="0" borderId="5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horizontal="right"/>
    </xf>
    <xf numFmtId="49" fontId="13" fillId="0" borderId="5" xfId="0" applyNumberFormat="1" applyFont="1" applyBorder="1" applyAlignment="1">
      <alignment horizontal="center" wrapText="1"/>
    </xf>
    <xf numFmtId="49" fontId="13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left" vertical="center"/>
    </xf>
    <xf numFmtId="49" fontId="29" fillId="0" borderId="5" xfId="0" applyNumberFormat="1" applyFont="1" applyBorder="1" applyAlignment="1">
      <alignment horizontal="left" vertical="center" wrapText="1"/>
    </xf>
    <xf numFmtId="49" fontId="29" fillId="0" borderId="9" xfId="0" applyNumberFormat="1" applyFont="1" applyBorder="1" applyAlignment="1">
      <alignment horizontal="left" vertical="center" wrapText="1"/>
    </xf>
    <xf numFmtId="49" fontId="29" fillId="0" borderId="0" xfId="0" applyNumberFormat="1" applyFont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9" fontId="29" fillId="2" borderId="5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center"/>
    </xf>
    <xf numFmtId="49" fontId="14" fillId="2" borderId="0" xfId="0" applyNumberFormat="1" applyFont="1" applyFill="1" applyAlignment="1">
      <alignment horizontal="right"/>
    </xf>
    <xf numFmtId="0" fontId="2" fillId="2" borderId="5" xfId="0" applyFont="1" applyFill="1" applyBorder="1"/>
    <xf numFmtId="164" fontId="2" fillId="2" borderId="5" xfId="0" applyNumberFormat="1" applyFont="1" applyFill="1" applyBorder="1" applyAlignment="1">
      <alignment horizontal="center"/>
    </xf>
    <xf numFmtId="49" fontId="29" fillId="2" borderId="5" xfId="0" applyNumberFormat="1" applyFont="1" applyFill="1" applyBorder="1" applyAlignment="1">
      <alignment horizontal="left" vertical="center"/>
    </xf>
    <xf numFmtId="49" fontId="14" fillId="2" borderId="5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164" fontId="2" fillId="3" borderId="5" xfId="0" applyNumberFormat="1" applyFont="1" applyFill="1" applyBorder="1" applyAlignment="1">
      <alignment horizontal="center" wrapText="1"/>
    </xf>
    <xf numFmtId="49" fontId="29" fillId="3" borderId="5" xfId="0" applyNumberFormat="1" applyFont="1" applyFill="1" applyBorder="1" applyAlignment="1">
      <alignment horizontal="left" vertical="center" wrapText="1"/>
    </xf>
    <xf numFmtId="49" fontId="14" fillId="3" borderId="5" xfId="0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164" fontId="2" fillId="3" borderId="5" xfId="0" applyNumberFormat="1" applyFont="1" applyFill="1" applyBorder="1" applyAlignment="1">
      <alignment horizontal="center"/>
    </xf>
    <xf numFmtId="49" fontId="29" fillId="3" borderId="5" xfId="0" applyNumberFormat="1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center" wrapText="1"/>
    </xf>
    <xf numFmtId="49" fontId="13" fillId="3" borderId="5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7"/>
  <sheetViews>
    <sheetView tabSelected="1" workbookViewId="0">
      <selection activeCell="M1" sqref="M1"/>
    </sheetView>
  </sheetViews>
  <sheetFormatPr defaultColWidth="9" defaultRowHeight="14.5"/>
  <cols>
    <col min="1" max="1" width="9" style="5"/>
    <col min="2" max="2" width="18" style="5" customWidth="1"/>
    <col min="3" max="3" width="16" style="5" customWidth="1"/>
    <col min="4" max="8" width="9" style="5"/>
    <col min="9" max="9" width="21.7265625" style="5" customWidth="1"/>
    <col min="10" max="10" width="14.90625" style="5" customWidth="1"/>
    <col min="11" max="11" width="15.453125" style="5" customWidth="1"/>
    <col min="12" max="12" width="15.6328125" style="27" customWidth="1"/>
    <col min="13" max="16384" width="9" style="5"/>
  </cols>
  <sheetData>
    <row r="1" spans="1:12" ht="24">
      <c r="C1" s="22" t="s">
        <v>669</v>
      </c>
      <c r="D1" s="23"/>
      <c r="E1" s="23"/>
      <c r="F1" s="24"/>
      <c r="G1" s="23"/>
      <c r="H1" s="23"/>
    </row>
    <row r="2" spans="1:12" ht="24.5" thickBot="1">
      <c r="C2" s="25" t="s">
        <v>670</v>
      </c>
      <c r="D2" s="26"/>
      <c r="E2" s="26"/>
      <c r="F2" s="26"/>
      <c r="G2" s="26"/>
      <c r="H2" s="26"/>
    </row>
    <row r="3" spans="1:12" ht="15.5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8" t="s">
        <v>9</v>
      </c>
      <c r="K3" s="7" t="s">
        <v>10</v>
      </c>
      <c r="L3" s="8" t="s">
        <v>11</v>
      </c>
    </row>
    <row r="4" spans="1:12" s="75" customFormat="1" ht="15.5" thickBot="1">
      <c r="A4" s="69">
        <v>1</v>
      </c>
      <c r="B4" s="70" t="s">
        <v>12</v>
      </c>
      <c r="C4" s="70" t="s">
        <v>13</v>
      </c>
      <c r="D4" s="71" t="s">
        <v>14</v>
      </c>
      <c r="E4" s="71" t="s">
        <v>15</v>
      </c>
      <c r="F4" s="71" t="s">
        <v>16</v>
      </c>
      <c r="G4" s="72">
        <v>1</v>
      </c>
      <c r="H4" s="71" t="s">
        <v>17</v>
      </c>
      <c r="I4" s="73">
        <v>6872248189</v>
      </c>
      <c r="J4" s="74">
        <v>1307552772</v>
      </c>
      <c r="K4" s="70" t="s">
        <v>18</v>
      </c>
      <c r="L4" s="74">
        <v>1789661118</v>
      </c>
    </row>
    <row r="5" spans="1:12" ht="19.5" customHeight="1" thickBot="1">
      <c r="A5" s="1">
        <v>2</v>
      </c>
      <c r="B5" s="2" t="s">
        <v>19</v>
      </c>
      <c r="C5" s="2" t="s">
        <v>20</v>
      </c>
      <c r="D5" s="3" t="s">
        <v>21</v>
      </c>
      <c r="E5" s="3" t="s">
        <v>22</v>
      </c>
      <c r="F5" s="3" t="s">
        <v>23</v>
      </c>
      <c r="G5" s="4">
        <v>1</v>
      </c>
      <c r="H5" s="3" t="s">
        <v>23</v>
      </c>
      <c r="I5" s="41" t="s">
        <v>1189</v>
      </c>
      <c r="J5" s="20">
        <v>1929345336</v>
      </c>
      <c r="K5" s="2" t="s">
        <v>18</v>
      </c>
      <c r="L5" s="20">
        <v>1789661118</v>
      </c>
    </row>
    <row r="6" spans="1:12" ht="15.5" thickBot="1">
      <c r="A6" s="9">
        <v>3</v>
      </c>
      <c r="B6" s="10" t="s">
        <v>24</v>
      </c>
      <c r="C6" s="10" t="s">
        <v>25</v>
      </c>
      <c r="D6" s="11" t="s">
        <v>14</v>
      </c>
      <c r="E6" s="11" t="s">
        <v>15</v>
      </c>
      <c r="F6" s="11" t="s">
        <v>23</v>
      </c>
      <c r="G6" s="12">
        <v>1</v>
      </c>
      <c r="H6" s="11" t="s">
        <v>23</v>
      </c>
      <c r="I6" s="17">
        <v>6810783095649</v>
      </c>
      <c r="J6" s="19">
        <v>1935951731</v>
      </c>
      <c r="K6" s="10" t="s">
        <v>18</v>
      </c>
      <c r="L6" s="19">
        <v>1789661118</v>
      </c>
    </row>
    <row r="7" spans="1:12" ht="15.5" thickBot="1">
      <c r="A7" s="9">
        <v>4</v>
      </c>
      <c r="B7" s="10" t="s">
        <v>26</v>
      </c>
      <c r="C7" s="10" t="s">
        <v>27</v>
      </c>
      <c r="D7" s="11" t="s">
        <v>23</v>
      </c>
      <c r="E7" s="11" t="s">
        <v>23</v>
      </c>
      <c r="F7" s="11" t="s">
        <v>23</v>
      </c>
      <c r="G7" s="12">
        <v>1</v>
      </c>
      <c r="H7" s="11" t="s">
        <v>23</v>
      </c>
      <c r="I7" s="17">
        <v>6810783095712</v>
      </c>
      <c r="J7" s="19">
        <v>1776951893</v>
      </c>
      <c r="K7" s="10" t="s">
        <v>18</v>
      </c>
      <c r="L7" s="19">
        <v>1789661118</v>
      </c>
    </row>
    <row r="8" spans="1:12" ht="15.5" thickBot="1">
      <c r="A8" s="9">
        <v>5</v>
      </c>
      <c r="B8" s="10" t="s">
        <v>28</v>
      </c>
      <c r="C8" s="10" t="s">
        <v>29</v>
      </c>
      <c r="D8" s="11" t="s">
        <v>23</v>
      </c>
      <c r="E8" s="11" t="s">
        <v>23</v>
      </c>
      <c r="F8" s="11" t="s">
        <v>23</v>
      </c>
      <c r="G8" s="12">
        <v>1</v>
      </c>
      <c r="H8" s="11" t="s">
        <v>23</v>
      </c>
      <c r="I8" s="17">
        <v>6810783096118</v>
      </c>
      <c r="J8" s="19">
        <v>1738910964</v>
      </c>
      <c r="K8" s="10" t="s">
        <v>18</v>
      </c>
      <c r="L8" s="19">
        <v>1789661118</v>
      </c>
    </row>
    <row r="9" spans="1:12" ht="15.5" thickBot="1">
      <c r="A9" s="9">
        <v>6</v>
      </c>
      <c r="B9" s="10" t="s">
        <v>30</v>
      </c>
      <c r="C9" s="10" t="s">
        <v>31</v>
      </c>
      <c r="D9" s="11" t="s">
        <v>23</v>
      </c>
      <c r="E9" s="11" t="s">
        <v>23</v>
      </c>
      <c r="F9" s="11" t="s">
        <v>23</v>
      </c>
      <c r="G9" s="12">
        <v>1</v>
      </c>
      <c r="H9" s="11" t="s">
        <v>23</v>
      </c>
      <c r="I9" s="17">
        <v>6810783096037</v>
      </c>
      <c r="J9" s="19">
        <v>1855717151</v>
      </c>
      <c r="K9" s="10" t="s">
        <v>18</v>
      </c>
      <c r="L9" s="19">
        <v>1789661118</v>
      </c>
    </row>
    <row r="10" spans="1:12" ht="15.5" thickBot="1">
      <c r="A10" s="9">
        <v>7</v>
      </c>
      <c r="B10" s="10" t="s">
        <v>32</v>
      </c>
      <c r="C10" s="10" t="s">
        <v>33</v>
      </c>
      <c r="D10" s="11" t="s">
        <v>23</v>
      </c>
      <c r="E10" s="11" t="s">
        <v>23</v>
      </c>
      <c r="F10" s="11" t="s">
        <v>23</v>
      </c>
      <c r="G10" s="12">
        <v>1</v>
      </c>
      <c r="H10" s="11" t="s">
        <v>23</v>
      </c>
      <c r="I10" s="17">
        <v>6810783095266</v>
      </c>
      <c r="J10" s="19">
        <v>1756445666</v>
      </c>
      <c r="K10" s="10" t="s">
        <v>18</v>
      </c>
      <c r="L10" s="19">
        <v>1789661118</v>
      </c>
    </row>
    <row r="11" spans="1:12" ht="15.5" thickBot="1">
      <c r="A11" s="9">
        <v>8</v>
      </c>
      <c r="B11" s="10" t="s">
        <v>34</v>
      </c>
      <c r="C11" s="10" t="s">
        <v>35</v>
      </c>
      <c r="D11" s="11" t="s">
        <v>23</v>
      </c>
      <c r="E11" s="11" t="s">
        <v>23</v>
      </c>
      <c r="F11" s="11" t="s">
        <v>23</v>
      </c>
      <c r="G11" s="12">
        <v>1</v>
      </c>
      <c r="H11" s="11" t="s">
        <v>23</v>
      </c>
      <c r="I11" s="17">
        <v>6810783095620</v>
      </c>
      <c r="J11" s="19">
        <v>1734020493</v>
      </c>
      <c r="K11" s="10" t="s">
        <v>18</v>
      </c>
      <c r="L11" s="19">
        <v>1789661118</v>
      </c>
    </row>
    <row r="12" spans="1:12" ht="15.5" thickBot="1">
      <c r="A12" s="9">
        <v>9</v>
      </c>
      <c r="B12" s="10" t="s">
        <v>36</v>
      </c>
      <c r="C12" s="10" t="s">
        <v>37</v>
      </c>
      <c r="D12" s="11" t="s">
        <v>23</v>
      </c>
      <c r="E12" s="11" t="s">
        <v>23</v>
      </c>
      <c r="F12" s="11" t="s">
        <v>23</v>
      </c>
      <c r="G12" s="12">
        <v>1</v>
      </c>
      <c r="H12" s="11" t="s">
        <v>23</v>
      </c>
      <c r="I12" s="17">
        <v>6810783095808</v>
      </c>
      <c r="J12" s="19">
        <v>1771593992</v>
      </c>
      <c r="K12" s="10" t="s">
        <v>18</v>
      </c>
      <c r="L12" s="19">
        <v>1789661118</v>
      </c>
    </row>
    <row r="13" spans="1:12" ht="15.5" thickBot="1">
      <c r="A13" s="9">
        <v>10</v>
      </c>
      <c r="B13" s="10" t="s">
        <v>38</v>
      </c>
      <c r="C13" s="10" t="s">
        <v>39</v>
      </c>
      <c r="D13" s="11" t="s">
        <v>23</v>
      </c>
      <c r="E13" s="11" t="s">
        <v>23</v>
      </c>
      <c r="F13" s="11" t="s">
        <v>23</v>
      </c>
      <c r="G13" s="12">
        <v>1</v>
      </c>
      <c r="H13" s="11" t="s">
        <v>23</v>
      </c>
      <c r="I13" s="17">
        <v>6810783095963</v>
      </c>
      <c r="J13" s="19">
        <v>1814890966</v>
      </c>
      <c r="K13" s="10" t="s">
        <v>18</v>
      </c>
      <c r="L13" s="19">
        <v>1789661118</v>
      </c>
    </row>
    <row r="14" spans="1:12" ht="15.5" thickBot="1">
      <c r="A14" s="9">
        <v>11</v>
      </c>
      <c r="B14" s="10" t="s">
        <v>40</v>
      </c>
      <c r="C14" s="10" t="s">
        <v>41</v>
      </c>
      <c r="D14" s="11" t="s">
        <v>23</v>
      </c>
      <c r="E14" s="11" t="s">
        <v>23</v>
      </c>
      <c r="F14" s="11" t="s">
        <v>23</v>
      </c>
      <c r="G14" s="12">
        <v>1</v>
      </c>
      <c r="H14" s="11" t="s">
        <v>23</v>
      </c>
      <c r="I14" s="17">
        <v>1484258080</v>
      </c>
      <c r="J14" s="19">
        <v>1854351876</v>
      </c>
      <c r="K14" s="10" t="s">
        <v>18</v>
      </c>
      <c r="L14" s="19">
        <v>1789661118</v>
      </c>
    </row>
    <row r="15" spans="1:12" ht="15.5" thickBot="1">
      <c r="A15" s="9">
        <v>12</v>
      </c>
      <c r="B15" s="10" t="s">
        <v>42</v>
      </c>
      <c r="C15" s="10" t="s">
        <v>43</v>
      </c>
      <c r="D15" s="11" t="s">
        <v>23</v>
      </c>
      <c r="E15" s="11" t="s">
        <v>23</v>
      </c>
      <c r="F15" s="11" t="s">
        <v>23</v>
      </c>
      <c r="G15" s="12">
        <v>1</v>
      </c>
      <c r="H15" s="11" t="s">
        <v>23</v>
      </c>
      <c r="I15" s="17">
        <v>6810783095734</v>
      </c>
      <c r="J15" s="19">
        <v>1708119741</v>
      </c>
      <c r="K15" s="10" t="s">
        <v>18</v>
      </c>
      <c r="L15" s="19">
        <v>1789661118</v>
      </c>
    </row>
    <row r="16" spans="1:12" ht="15.5" thickBot="1">
      <c r="A16" s="9">
        <v>13</v>
      </c>
      <c r="B16" s="10" t="s">
        <v>44</v>
      </c>
      <c r="C16" s="10" t="s">
        <v>45</v>
      </c>
      <c r="D16" s="11" t="s">
        <v>23</v>
      </c>
      <c r="E16" s="11" t="s">
        <v>23</v>
      </c>
      <c r="F16" s="11" t="s">
        <v>23</v>
      </c>
      <c r="G16" s="12">
        <v>1</v>
      </c>
      <c r="H16" s="11" t="s">
        <v>23</v>
      </c>
      <c r="I16" s="17">
        <v>6810783095881</v>
      </c>
      <c r="J16" s="19">
        <v>1405698869</v>
      </c>
      <c r="K16" s="10" t="s">
        <v>18</v>
      </c>
      <c r="L16" s="19">
        <v>1789661118</v>
      </c>
    </row>
    <row r="17" spans="1:12" ht="15.5" thickBot="1">
      <c r="A17" s="9">
        <v>14</v>
      </c>
      <c r="B17" s="10" t="s">
        <v>46</v>
      </c>
      <c r="C17" s="10" t="s">
        <v>47</v>
      </c>
      <c r="D17" s="11" t="s">
        <v>23</v>
      </c>
      <c r="E17" s="11" t="s">
        <v>23</v>
      </c>
      <c r="F17" s="11" t="s">
        <v>23</v>
      </c>
      <c r="G17" s="12">
        <v>1</v>
      </c>
      <c r="H17" s="11" t="s">
        <v>23</v>
      </c>
      <c r="I17" s="17">
        <v>6810783096105</v>
      </c>
      <c r="J17" s="19">
        <v>1822701494</v>
      </c>
      <c r="K17" s="10" t="s">
        <v>18</v>
      </c>
      <c r="L17" s="19">
        <v>1789661118</v>
      </c>
    </row>
    <row r="18" spans="1:12" ht="15.5" thickBot="1">
      <c r="A18" s="9">
        <v>15</v>
      </c>
      <c r="B18" s="10" t="s">
        <v>48</v>
      </c>
      <c r="C18" s="10" t="s">
        <v>49</v>
      </c>
      <c r="D18" s="11" t="s">
        <v>23</v>
      </c>
      <c r="E18" s="11" t="s">
        <v>23</v>
      </c>
      <c r="F18" s="11" t="s">
        <v>23</v>
      </c>
      <c r="G18" s="12">
        <v>1</v>
      </c>
      <c r="H18" s="11" t="s">
        <v>23</v>
      </c>
      <c r="I18" s="17">
        <v>6810783095422</v>
      </c>
      <c r="J18" s="19">
        <v>1927459254</v>
      </c>
      <c r="K18" s="10" t="s">
        <v>18</v>
      </c>
      <c r="L18" s="19">
        <v>1789661118</v>
      </c>
    </row>
    <row r="19" spans="1:12" ht="15.5" thickBot="1">
      <c r="A19" s="9">
        <v>16</v>
      </c>
      <c r="B19" s="10" t="s">
        <v>50</v>
      </c>
      <c r="C19" s="10" t="s">
        <v>51</v>
      </c>
      <c r="D19" s="11" t="s">
        <v>23</v>
      </c>
      <c r="E19" s="11" t="s">
        <v>23</v>
      </c>
      <c r="F19" s="11" t="s">
        <v>23</v>
      </c>
      <c r="G19" s="12">
        <v>1</v>
      </c>
      <c r="H19" s="11" t="s">
        <v>23</v>
      </c>
      <c r="I19" s="17">
        <v>3758236479</v>
      </c>
      <c r="J19" s="19">
        <v>1407673041</v>
      </c>
      <c r="K19" s="10" t="s">
        <v>18</v>
      </c>
      <c r="L19" s="19">
        <v>1789661118</v>
      </c>
    </row>
    <row r="20" spans="1:12" ht="15.5" thickBot="1">
      <c r="A20" s="9">
        <v>17</v>
      </c>
      <c r="B20" s="10" t="s">
        <v>52</v>
      </c>
      <c r="C20" s="10" t="s">
        <v>53</v>
      </c>
      <c r="D20" s="11" t="s">
        <v>23</v>
      </c>
      <c r="E20" s="11" t="s">
        <v>23</v>
      </c>
      <c r="F20" s="11" t="s">
        <v>23</v>
      </c>
      <c r="G20" s="12">
        <v>1</v>
      </c>
      <c r="H20" s="11" t="s">
        <v>23</v>
      </c>
      <c r="I20" s="17">
        <v>6810783095815</v>
      </c>
      <c r="J20" s="19">
        <v>1916928570</v>
      </c>
      <c r="K20" s="10" t="s">
        <v>18</v>
      </c>
      <c r="L20" s="19">
        <v>1789661118</v>
      </c>
    </row>
    <row r="21" spans="1:12" ht="15.5" thickBot="1">
      <c r="A21" s="9">
        <v>18</v>
      </c>
      <c r="B21" s="10" t="s">
        <v>12</v>
      </c>
      <c r="C21" s="10" t="s">
        <v>54</v>
      </c>
      <c r="D21" s="11" t="s">
        <v>23</v>
      </c>
      <c r="E21" s="11" t="s">
        <v>23</v>
      </c>
      <c r="F21" s="11" t="s">
        <v>23</v>
      </c>
      <c r="G21" s="12">
        <v>1</v>
      </c>
      <c r="H21" s="11" t="s">
        <v>23</v>
      </c>
      <c r="I21" s="17">
        <v>6810783095701</v>
      </c>
      <c r="J21" s="19">
        <v>1926395690</v>
      </c>
      <c r="K21" s="10" t="s">
        <v>18</v>
      </c>
      <c r="L21" s="19">
        <v>1789661118</v>
      </c>
    </row>
    <row r="22" spans="1:12" ht="15.5" thickBot="1">
      <c r="A22" s="9">
        <v>19</v>
      </c>
      <c r="B22" s="10" t="s">
        <v>55</v>
      </c>
      <c r="C22" s="10" t="s">
        <v>56</v>
      </c>
      <c r="D22" s="11" t="s">
        <v>23</v>
      </c>
      <c r="E22" s="11" t="s">
        <v>23</v>
      </c>
      <c r="F22" s="11" t="s">
        <v>23</v>
      </c>
      <c r="G22" s="12">
        <v>1</v>
      </c>
      <c r="H22" s="11" t="s">
        <v>23</v>
      </c>
      <c r="I22" s="17">
        <v>6810783095521</v>
      </c>
      <c r="J22" s="19">
        <v>1792112082</v>
      </c>
      <c r="K22" s="10" t="s">
        <v>18</v>
      </c>
      <c r="L22" s="19">
        <v>1789661118</v>
      </c>
    </row>
    <row r="23" spans="1:12" ht="15.5" thickBot="1">
      <c r="A23" s="9">
        <v>20</v>
      </c>
      <c r="B23" s="10" t="s">
        <v>57</v>
      </c>
      <c r="C23" s="10" t="s">
        <v>29</v>
      </c>
      <c r="D23" s="11" t="s">
        <v>23</v>
      </c>
      <c r="E23" s="11" t="s">
        <v>23</v>
      </c>
      <c r="F23" s="11" t="s">
        <v>23</v>
      </c>
      <c r="G23" s="12">
        <v>1</v>
      </c>
      <c r="H23" s="11" t="s">
        <v>23</v>
      </c>
      <c r="I23" s="17">
        <v>6810783095774</v>
      </c>
      <c r="J23" s="19">
        <v>1406150274</v>
      </c>
      <c r="K23" s="10" t="s">
        <v>18</v>
      </c>
      <c r="L23" s="19">
        <v>1789661118</v>
      </c>
    </row>
    <row r="24" spans="1:12" ht="15.5" thickBot="1">
      <c r="A24" s="9">
        <v>21</v>
      </c>
      <c r="B24" s="10" t="s">
        <v>58</v>
      </c>
      <c r="C24" s="10" t="s">
        <v>59</v>
      </c>
      <c r="D24" s="11" t="s">
        <v>23</v>
      </c>
      <c r="E24" s="11" t="s">
        <v>23</v>
      </c>
      <c r="F24" s="11" t="s">
        <v>23</v>
      </c>
      <c r="G24" s="12">
        <v>1</v>
      </c>
      <c r="H24" s="11" t="s">
        <v>23</v>
      </c>
      <c r="I24" s="17">
        <v>2380984829</v>
      </c>
      <c r="J24" s="19">
        <v>1774577305</v>
      </c>
      <c r="K24" s="10" t="s">
        <v>18</v>
      </c>
      <c r="L24" s="19">
        <v>1789661118</v>
      </c>
    </row>
    <row r="25" spans="1:12" ht="15.5" thickBot="1">
      <c r="A25" s="9">
        <v>22</v>
      </c>
      <c r="B25" s="10" t="s">
        <v>60</v>
      </c>
      <c r="C25" s="10" t="s">
        <v>61</v>
      </c>
      <c r="D25" s="11" t="s">
        <v>23</v>
      </c>
      <c r="E25" s="11" t="s">
        <v>23</v>
      </c>
      <c r="F25" s="11" t="s">
        <v>23</v>
      </c>
      <c r="G25" s="12">
        <v>1</v>
      </c>
      <c r="H25" s="11" t="s">
        <v>23</v>
      </c>
      <c r="I25" s="17">
        <v>6810783095461</v>
      </c>
      <c r="J25" s="19">
        <v>1988345499</v>
      </c>
      <c r="K25" s="10" t="s">
        <v>18</v>
      </c>
      <c r="L25" s="19">
        <v>1789661118</v>
      </c>
    </row>
    <row r="26" spans="1:12" ht="15.5" thickBot="1">
      <c r="A26" s="9">
        <v>23</v>
      </c>
      <c r="B26" s="10" t="s">
        <v>62</v>
      </c>
      <c r="C26" s="10" t="s">
        <v>63</v>
      </c>
      <c r="D26" s="11" t="s">
        <v>23</v>
      </c>
      <c r="E26" s="11" t="s">
        <v>23</v>
      </c>
      <c r="F26" s="11" t="s">
        <v>23</v>
      </c>
      <c r="G26" s="12">
        <v>1</v>
      </c>
      <c r="H26" s="11" t="s">
        <v>23</v>
      </c>
      <c r="I26" s="17">
        <v>6810783095576</v>
      </c>
      <c r="J26" s="19">
        <v>1910858791</v>
      </c>
      <c r="K26" s="10" t="s">
        <v>18</v>
      </c>
      <c r="L26" s="19">
        <v>1789661118</v>
      </c>
    </row>
    <row r="27" spans="1:12" ht="15.5" thickBot="1">
      <c r="A27" s="9">
        <v>24</v>
      </c>
      <c r="B27" s="10" t="s">
        <v>64</v>
      </c>
      <c r="C27" s="10" t="s">
        <v>65</v>
      </c>
      <c r="D27" s="11" t="s">
        <v>23</v>
      </c>
      <c r="E27" s="11" t="s">
        <v>23</v>
      </c>
      <c r="F27" s="11" t="s">
        <v>23</v>
      </c>
      <c r="G27" s="12">
        <v>1</v>
      </c>
      <c r="H27" s="11" t="s">
        <v>23</v>
      </c>
      <c r="I27" s="17">
        <v>6810783095749</v>
      </c>
      <c r="J27" s="19">
        <v>1927548730</v>
      </c>
      <c r="K27" s="10" t="s">
        <v>18</v>
      </c>
      <c r="L27" s="19">
        <v>1789661118</v>
      </c>
    </row>
    <row r="28" spans="1:12" ht="15.5" thickBot="1">
      <c r="A28" s="9">
        <v>25</v>
      </c>
      <c r="B28" s="10" t="s">
        <v>66</v>
      </c>
      <c r="C28" s="10" t="s">
        <v>67</v>
      </c>
      <c r="D28" s="11" t="s">
        <v>23</v>
      </c>
      <c r="E28" s="11" t="s">
        <v>23</v>
      </c>
      <c r="F28" s="11" t="s">
        <v>23</v>
      </c>
      <c r="G28" s="12">
        <v>1</v>
      </c>
      <c r="H28" s="11" t="s">
        <v>23</v>
      </c>
      <c r="I28" s="17">
        <v>6810783095085</v>
      </c>
      <c r="J28" s="19">
        <v>1645036088</v>
      </c>
      <c r="K28" s="10" t="s">
        <v>18</v>
      </c>
      <c r="L28" s="19">
        <v>1789661118</v>
      </c>
    </row>
    <row r="29" spans="1:12" ht="15.5" thickBot="1">
      <c r="A29" s="9">
        <v>26</v>
      </c>
      <c r="B29" s="10" t="s">
        <v>68</v>
      </c>
      <c r="C29" s="10" t="s">
        <v>69</v>
      </c>
      <c r="D29" s="11" t="s">
        <v>23</v>
      </c>
      <c r="E29" s="11" t="s">
        <v>23</v>
      </c>
      <c r="F29" s="11" t="s">
        <v>23</v>
      </c>
      <c r="G29" s="12">
        <v>1</v>
      </c>
      <c r="H29" s="11" t="s">
        <v>23</v>
      </c>
      <c r="I29" s="17">
        <v>6810783095638</v>
      </c>
      <c r="J29" s="19">
        <v>1717506909</v>
      </c>
      <c r="K29" s="10" t="s">
        <v>18</v>
      </c>
      <c r="L29" s="19">
        <v>1789661118</v>
      </c>
    </row>
    <row r="30" spans="1:12" ht="15.5" thickBot="1">
      <c r="A30" s="9">
        <v>27</v>
      </c>
      <c r="B30" s="10" t="s">
        <v>70</v>
      </c>
      <c r="C30" s="10" t="s">
        <v>71</v>
      </c>
      <c r="D30" s="11" t="s">
        <v>21</v>
      </c>
      <c r="E30" s="11" t="s">
        <v>22</v>
      </c>
      <c r="F30" s="11" t="s">
        <v>23</v>
      </c>
      <c r="G30" s="12">
        <v>1</v>
      </c>
      <c r="H30" s="11" t="s">
        <v>23</v>
      </c>
      <c r="I30" s="17">
        <v>6810783095624</v>
      </c>
      <c r="J30" s="19">
        <v>1757581674</v>
      </c>
      <c r="K30" s="10" t="s">
        <v>18</v>
      </c>
      <c r="L30" s="19">
        <v>1789661118</v>
      </c>
    </row>
    <row r="31" spans="1:12" ht="15.5" thickBot="1">
      <c r="A31" s="9">
        <v>28</v>
      </c>
      <c r="B31" s="10" t="s">
        <v>72</v>
      </c>
      <c r="C31" s="10" t="s">
        <v>73</v>
      </c>
      <c r="D31" s="11" t="s">
        <v>23</v>
      </c>
      <c r="E31" s="11" t="s">
        <v>74</v>
      </c>
      <c r="F31" s="11" t="s">
        <v>23</v>
      </c>
      <c r="G31" s="12">
        <v>1</v>
      </c>
      <c r="H31" s="11" t="s">
        <v>23</v>
      </c>
      <c r="I31" s="17">
        <v>6810783095642</v>
      </c>
      <c r="J31" s="19">
        <v>1749641061</v>
      </c>
      <c r="K31" s="10" t="s">
        <v>18</v>
      </c>
      <c r="L31" s="19">
        <v>1789661118</v>
      </c>
    </row>
    <row r="32" spans="1:12" ht="15.5" thickBot="1">
      <c r="A32" s="9">
        <v>29</v>
      </c>
      <c r="B32" s="10" t="s">
        <v>75</v>
      </c>
      <c r="C32" s="10" t="s">
        <v>76</v>
      </c>
      <c r="D32" s="11" t="s">
        <v>23</v>
      </c>
      <c r="E32" s="11" t="s">
        <v>22</v>
      </c>
      <c r="F32" s="11" t="s">
        <v>23</v>
      </c>
      <c r="G32" s="12">
        <v>1</v>
      </c>
      <c r="H32" s="11" t="s">
        <v>23</v>
      </c>
      <c r="I32" s="17">
        <v>6810783095564</v>
      </c>
      <c r="J32" s="19">
        <v>1920143664</v>
      </c>
      <c r="K32" s="10" t="s">
        <v>18</v>
      </c>
      <c r="L32" s="19">
        <v>1789661118</v>
      </c>
    </row>
    <row r="33" spans="1:12" ht="15.5" thickBot="1">
      <c r="A33" s="9">
        <v>30</v>
      </c>
      <c r="B33" s="10" t="s">
        <v>77</v>
      </c>
      <c r="C33" s="10" t="s">
        <v>78</v>
      </c>
      <c r="D33" s="11" t="s">
        <v>23</v>
      </c>
      <c r="E33" s="11" t="s">
        <v>23</v>
      </c>
      <c r="F33" s="11" t="s">
        <v>23</v>
      </c>
      <c r="G33" s="12">
        <v>1</v>
      </c>
      <c r="H33" s="11" t="s">
        <v>23</v>
      </c>
      <c r="I33" s="17">
        <v>6810783096241</v>
      </c>
      <c r="J33" s="19">
        <v>1795097156</v>
      </c>
      <c r="K33" s="10" t="s">
        <v>18</v>
      </c>
      <c r="L33" s="19">
        <v>1789661118</v>
      </c>
    </row>
    <row r="34" spans="1:12" ht="15.5" thickBot="1">
      <c r="A34" s="9">
        <v>31</v>
      </c>
      <c r="B34" s="10" t="s">
        <v>79</v>
      </c>
      <c r="C34" s="10" t="s">
        <v>80</v>
      </c>
      <c r="D34" s="11" t="s">
        <v>23</v>
      </c>
      <c r="E34" s="11" t="s">
        <v>74</v>
      </c>
      <c r="F34" s="11" t="s">
        <v>23</v>
      </c>
      <c r="G34" s="12">
        <v>1</v>
      </c>
      <c r="H34" s="11" t="s">
        <v>23</v>
      </c>
      <c r="I34" s="17">
        <v>6810783095603</v>
      </c>
      <c r="J34" s="19">
        <v>1736860947</v>
      </c>
      <c r="K34" s="10" t="s">
        <v>18</v>
      </c>
      <c r="L34" s="19">
        <v>1789661118</v>
      </c>
    </row>
    <row r="35" spans="1:12" ht="15.5" thickBot="1">
      <c r="A35" s="9">
        <v>32</v>
      </c>
      <c r="B35" s="10" t="s">
        <v>81</v>
      </c>
      <c r="C35" s="10" t="s">
        <v>82</v>
      </c>
      <c r="D35" s="11" t="s">
        <v>23</v>
      </c>
      <c r="E35" s="11" t="s">
        <v>22</v>
      </c>
      <c r="F35" s="11" t="s">
        <v>23</v>
      </c>
      <c r="G35" s="12">
        <v>1</v>
      </c>
      <c r="H35" s="11" t="s">
        <v>23</v>
      </c>
      <c r="I35" s="17">
        <v>6810783095847</v>
      </c>
      <c r="J35" s="19">
        <v>1321724995</v>
      </c>
      <c r="K35" s="10" t="s">
        <v>18</v>
      </c>
      <c r="L35" s="19">
        <v>1789661118</v>
      </c>
    </row>
    <row r="36" spans="1:12" ht="15.5" thickBot="1">
      <c r="A36" s="9">
        <v>33</v>
      </c>
      <c r="B36" s="10" t="s">
        <v>83</v>
      </c>
      <c r="C36" s="10" t="s">
        <v>84</v>
      </c>
      <c r="D36" s="11" t="s">
        <v>21</v>
      </c>
      <c r="E36" s="11" t="s">
        <v>22</v>
      </c>
      <c r="F36" s="11" t="s">
        <v>16</v>
      </c>
      <c r="G36" s="12">
        <v>1</v>
      </c>
      <c r="H36" s="11" t="s">
        <v>17</v>
      </c>
      <c r="I36" s="17">
        <v>6810783095351</v>
      </c>
      <c r="J36" s="19">
        <v>1956314409</v>
      </c>
      <c r="K36" s="10" t="s">
        <v>18</v>
      </c>
      <c r="L36" s="19">
        <v>1789661118</v>
      </c>
    </row>
    <row r="37" spans="1:12" ht="15.5" thickBot="1">
      <c r="A37" s="9">
        <v>34</v>
      </c>
      <c r="B37" s="10" t="s">
        <v>85</v>
      </c>
      <c r="C37" s="10" t="s">
        <v>86</v>
      </c>
      <c r="D37" s="11" t="s">
        <v>23</v>
      </c>
      <c r="E37" s="11" t="s">
        <v>87</v>
      </c>
      <c r="F37" s="11" t="s">
        <v>23</v>
      </c>
      <c r="G37" s="12">
        <v>1</v>
      </c>
      <c r="H37" s="11" t="s">
        <v>23</v>
      </c>
      <c r="I37" s="42" t="s">
        <v>1190</v>
      </c>
      <c r="J37" s="19">
        <v>1918116094</v>
      </c>
      <c r="K37" s="10" t="s">
        <v>18</v>
      </c>
      <c r="L37" s="19">
        <v>1789661118</v>
      </c>
    </row>
    <row r="38" spans="1:12" ht="15.5" thickBot="1">
      <c r="A38" s="9">
        <v>35</v>
      </c>
      <c r="B38" s="10" t="s">
        <v>88</v>
      </c>
      <c r="C38" s="10" t="s">
        <v>89</v>
      </c>
      <c r="D38" s="11" t="s">
        <v>23</v>
      </c>
      <c r="E38" s="11" t="s">
        <v>23</v>
      </c>
      <c r="F38" s="11" t="s">
        <v>23</v>
      </c>
      <c r="G38" s="12">
        <v>1</v>
      </c>
      <c r="H38" s="11" t="s">
        <v>23</v>
      </c>
      <c r="I38" s="17">
        <v>6810783096057</v>
      </c>
      <c r="J38" s="19">
        <v>1959311886</v>
      </c>
      <c r="K38" s="10" t="s">
        <v>18</v>
      </c>
      <c r="L38" s="19">
        <v>1789661118</v>
      </c>
    </row>
    <row r="39" spans="1:12" ht="15.5" thickBot="1">
      <c r="A39" s="9">
        <v>36</v>
      </c>
      <c r="B39" s="10" t="s">
        <v>90</v>
      </c>
      <c r="C39" s="10" t="s">
        <v>91</v>
      </c>
      <c r="D39" s="11" t="s">
        <v>23</v>
      </c>
      <c r="E39" s="11" t="s">
        <v>23</v>
      </c>
      <c r="F39" s="11" t="s">
        <v>23</v>
      </c>
      <c r="G39" s="12">
        <v>1</v>
      </c>
      <c r="H39" s="11" t="s">
        <v>23</v>
      </c>
      <c r="I39" s="42" t="s">
        <v>1191</v>
      </c>
      <c r="J39" s="19">
        <v>1961723608</v>
      </c>
      <c r="K39" s="10" t="s">
        <v>18</v>
      </c>
      <c r="L39" s="19">
        <v>1789661118</v>
      </c>
    </row>
    <row r="40" spans="1:12" ht="15.5" thickBot="1">
      <c r="A40" s="9">
        <v>37</v>
      </c>
      <c r="B40" s="10" t="s">
        <v>92</v>
      </c>
      <c r="C40" s="10" t="s">
        <v>93</v>
      </c>
      <c r="D40" s="11" t="s">
        <v>23</v>
      </c>
      <c r="E40" s="11" t="s">
        <v>94</v>
      </c>
      <c r="F40" s="11" t="s">
        <v>23</v>
      </c>
      <c r="G40" s="12">
        <v>1</v>
      </c>
      <c r="H40" s="11" t="s">
        <v>23</v>
      </c>
      <c r="I40" s="17">
        <v>6810783095133</v>
      </c>
      <c r="J40" s="19">
        <v>1724817128</v>
      </c>
      <c r="K40" s="10" t="s">
        <v>18</v>
      </c>
      <c r="L40" s="19">
        <v>1789661118</v>
      </c>
    </row>
    <row r="41" spans="1:12" ht="15.5" thickBot="1">
      <c r="A41" s="9">
        <v>38</v>
      </c>
      <c r="B41" s="10" t="s">
        <v>95</v>
      </c>
      <c r="C41" s="10" t="s">
        <v>96</v>
      </c>
      <c r="D41" s="11" t="s">
        <v>23</v>
      </c>
      <c r="E41" s="11" t="s">
        <v>22</v>
      </c>
      <c r="F41" s="11" t="s">
        <v>23</v>
      </c>
      <c r="G41" s="12">
        <v>1</v>
      </c>
      <c r="H41" s="11" t="s">
        <v>23</v>
      </c>
      <c r="I41" s="17">
        <v>6810783095154</v>
      </c>
      <c r="J41" s="19">
        <v>1778395729</v>
      </c>
      <c r="K41" s="10" t="s">
        <v>18</v>
      </c>
      <c r="L41" s="19">
        <v>1789661118</v>
      </c>
    </row>
    <row r="42" spans="1:12" ht="15.5" thickBot="1">
      <c r="A42" s="9">
        <v>39</v>
      </c>
      <c r="B42" s="10" t="s">
        <v>97</v>
      </c>
      <c r="C42" s="10" t="s">
        <v>98</v>
      </c>
      <c r="D42" s="11" t="s">
        <v>23</v>
      </c>
      <c r="E42" s="11" t="s">
        <v>23</v>
      </c>
      <c r="F42" s="11" t="s">
        <v>23</v>
      </c>
      <c r="G42" s="12">
        <v>1</v>
      </c>
      <c r="H42" s="11" t="s">
        <v>23</v>
      </c>
      <c r="I42" s="17">
        <v>6810783095044</v>
      </c>
      <c r="J42" s="19">
        <v>1315918101</v>
      </c>
      <c r="K42" s="10" t="s">
        <v>18</v>
      </c>
      <c r="L42" s="19">
        <v>1789661118</v>
      </c>
    </row>
    <row r="43" spans="1:12" ht="15.5" thickBot="1">
      <c r="A43" s="9">
        <v>40</v>
      </c>
      <c r="B43" s="10" t="s">
        <v>99</v>
      </c>
      <c r="C43" s="10" t="s">
        <v>100</v>
      </c>
      <c r="D43" s="11" t="s">
        <v>23</v>
      </c>
      <c r="E43" s="11" t="s">
        <v>87</v>
      </c>
      <c r="F43" s="11" t="s">
        <v>23</v>
      </c>
      <c r="G43" s="12">
        <v>1</v>
      </c>
      <c r="H43" s="11" t="s">
        <v>23</v>
      </c>
      <c r="I43" s="17">
        <v>6810783096137</v>
      </c>
      <c r="J43" s="19">
        <v>1319902479</v>
      </c>
      <c r="K43" s="10" t="s">
        <v>18</v>
      </c>
      <c r="L43" s="19">
        <v>1789661118</v>
      </c>
    </row>
    <row r="44" spans="1:12" ht="15.5" thickBot="1">
      <c r="A44" s="9">
        <v>41</v>
      </c>
      <c r="B44" s="10" t="s">
        <v>101</v>
      </c>
      <c r="C44" s="10" t="s">
        <v>65</v>
      </c>
      <c r="D44" s="11" t="s">
        <v>23</v>
      </c>
      <c r="E44" s="11" t="s">
        <v>22</v>
      </c>
      <c r="F44" s="11" t="s">
        <v>23</v>
      </c>
      <c r="G44" s="12">
        <v>1</v>
      </c>
      <c r="H44" s="11" t="s">
        <v>23</v>
      </c>
      <c r="I44" s="42" t="s">
        <v>1192</v>
      </c>
      <c r="J44" s="19">
        <v>1834370815</v>
      </c>
      <c r="K44" s="10" t="s">
        <v>18</v>
      </c>
      <c r="L44" s="19">
        <v>1789661118</v>
      </c>
    </row>
    <row r="45" spans="1:12" ht="15.5" thickBot="1">
      <c r="A45" s="9">
        <v>42</v>
      </c>
      <c r="B45" s="10" t="s">
        <v>102</v>
      </c>
      <c r="C45" s="10" t="s">
        <v>103</v>
      </c>
      <c r="D45" s="11" t="s">
        <v>23</v>
      </c>
      <c r="E45" s="11" t="s">
        <v>23</v>
      </c>
      <c r="F45" s="11" t="s">
        <v>23</v>
      </c>
      <c r="G45" s="12">
        <v>1</v>
      </c>
      <c r="H45" s="11" t="s">
        <v>23</v>
      </c>
      <c r="I45" s="42" t="s">
        <v>1193</v>
      </c>
      <c r="J45" s="19">
        <v>1927058199</v>
      </c>
      <c r="K45" s="10" t="s">
        <v>18</v>
      </c>
      <c r="L45" s="19">
        <v>1789661118</v>
      </c>
    </row>
    <row r="46" spans="1:12" ht="15.5" thickBot="1">
      <c r="A46" s="9">
        <v>43</v>
      </c>
      <c r="B46" s="10" t="s">
        <v>104</v>
      </c>
      <c r="C46" s="10" t="s">
        <v>56</v>
      </c>
      <c r="D46" s="11" t="s">
        <v>23</v>
      </c>
      <c r="E46" s="11" t="s">
        <v>74</v>
      </c>
      <c r="F46" s="11" t="s">
        <v>23</v>
      </c>
      <c r="G46" s="12">
        <v>1</v>
      </c>
      <c r="H46" s="11" t="s">
        <v>23</v>
      </c>
      <c r="I46" s="17">
        <v>6810783095523</v>
      </c>
      <c r="J46" s="19">
        <v>1946381434</v>
      </c>
      <c r="K46" s="10" t="s">
        <v>18</v>
      </c>
      <c r="L46" s="19">
        <v>1789661118</v>
      </c>
    </row>
    <row r="47" spans="1:12" ht="15.5" thickBot="1">
      <c r="A47" s="9">
        <v>44</v>
      </c>
      <c r="B47" s="10" t="s">
        <v>37</v>
      </c>
      <c r="C47" s="10" t="s">
        <v>105</v>
      </c>
      <c r="D47" s="11" t="s">
        <v>23</v>
      </c>
      <c r="E47" s="11" t="s">
        <v>23</v>
      </c>
      <c r="F47" s="11" t="s">
        <v>23</v>
      </c>
      <c r="G47" s="12">
        <v>1</v>
      </c>
      <c r="H47" s="11" t="s">
        <v>23</v>
      </c>
      <c r="I47" s="17">
        <v>6810783095807</v>
      </c>
      <c r="J47" s="19">
        <v>1771593992</v>
      </c>
      <c r="K47" s="10" t="s">
        <v>18</v>
      </c>
      <c r="L47" s="19">
        <v>1789661118</v>
      </c>
    </row>
    <row r="48" spans="1:12" ht="15.5" thickBot="1">
      <c r="A48" s="9">
        <v>45</v>
      </c>
      <c r="B48" s="10" t="s">
        <v>106</v>
      </c>
      <c r="C48" s="10" t="s">
        <v>107</v>
      </c>
      <c r="D48" s="11" t="s">
        <v>23</v>
      </c>
      <c r="E48" s="11" t="s">
        <v>87</v>
      </c>
      <c r="F48" s="11" t="s">
        <v>23</v>
      </c>
      <c r="G48" s="12">
        <v>1</v>
      </c>
      <c r="H48" s="11" t="s">
        <v>23</v>
      </c>
      <c r="I48" s="17">
        <v>6810783095045</v>
      </c>
      <c r="J48" s="19">
        <v>1738196298</v>
      </c>
      <c r="K48" s="10" t="s">
        <v>18</v>
      </c>
      <c r="L48" s="19">
        <v>1789661118</v>
      </c>
    </row>
    <row r="49" spans="1:12" ht="15.5" thickBot="1">
      <c r="A49" s="9">
        <v>46</v>
      </c>
      <c r="B49" s="10" t="s">
        <v>108</v>
      </c>
      <c r="C49" s="10" t="s">
        <v>109</v>
      </c>
      <c r="D49" s="11" t="s">
        <v>23</v>
      </c>
      <c r="E49" s="11" t="s">
        <v>22</v>
      </c>
      <c r="F49" s="11" t="s">
        <v>23</v>
      </c>
      <c r="G49" s="12">
        <v>1</v>
      </c>
      <c r="H49" s="11" t="s">
        <v>23</v>
      </c>
      <c r="I49" s="42" t="s">
        <v>1194</v>
      </c>
      <c r="J49" s="19">
        <v>1917638470</v>
      </c>
      <c r="K49" s="10" t="s">
        <v>18</v>
      </c>
      <c r="L49" s="19">
        <v>1789661118</v>
      </c>
    </row>
    <row r="50" spans="1:12" ht="15.5" thickBot="1">
      <c r="A50" s="9">
        <v>47</v>
      </c>
      <c r="B50" s="10" t="s">
        <v>110</v>
      </c>
      <c r="C50" s="10" t="s">
        <v>111</v>
      </c>
      <c r="D50" s="11" t="s">
        <v>23</v>
      </c>
      <c r="E50" s="11" t="s">
        <v>23</v>
      </c>
      <c r="F50" s="11" t="s">
        <v>23</v>
      </c>
      <c r="G50" s="12">
        <v>1</v>
      </c>
      <c r="H50" s="11" t="s">
        <v>23</v>
      </c>
      <c r="I50" s="17">
        <v>6810783095536</v>
      </c>
      <c r="J50" s="19">
        <v>1752735057</v>
      </c>
      <c r="K50" s="10" t="s">
        <v>18</v>
      </c>
      <c r="L50" s="19">
        <v>1789661118</v>
      </c>
    </row>
    <row r="51" spans="1:12" ht="15.5" thickBot="1">
      <c r="A51" s="9">
        <v>48</v>
      </c>
      <c r="B51" s="10" t="s">
        <v>112</v>
      </c>
      <c r="C51" s="10" t="s">
        <v>113</v>
      </c>
      <c r="D51" s="11" t="s">
        <v>23</v>
      </c>
      <c r="E51" s="11" t="s">
        <v>23</v>
      </c>
      <c r="F51" s="11" t="s">
        <v>23</v>
      </c>
      <c r="G51" s="12">
        <v>1</v>
      </c>
      <c r="H51" s="11" t="s">
        <v>23</v>
      </c>
      <c r="I51" s="17">
        <v>6810783095161</v>
      </c>
      <c r="J51" s="19">
        <v>1732717558</v>
      </c>
      <c r="K51" s="10" t="s">
        <v>18</v>
      </c>
      <c r="L51" s="19">
        <v>1789661118</v>
      </c>
    </row>
    <row r="52" spans="1:12" ht="15.5" thickBot="1">
      <c r="A52" s="9">
        <v>49</v>
      </c>
      <c r="B52" s="10" t="s">
        <v>114</v>
      </c>
      <c r="C52" s="10" t="s">
        <v>115</v>
      </c>
      <c r="D52" s="11" t="s">
        <v>14</v>
      </c>
      <c r="E52" s="11" t="s">
        <v>15</v>
      </c>
      <c r="F52" s="11" t="s">
        <v>23</v>
      </c>
      <c r="G52" s="12">
        <v>1</v>
      </c>
      <c r="H52" s="11" t="s">
        <v>23</v>
      </c>
      <c r="I52" s="17">
        <v>6810783095779</v>
      </c>
      <c r="J52" s="19">
        <v>1718172823</v>
      </c>
      <c r="K52" s="10" t="s">
        <v>18</v>
      </c>
      <c r="L52" s="19">
        <v>1789661118</v>
      </c>
    </row>
    <row r="53" spans="1:12" ht="15.5" thickBot="1">
      <c r="A53" s="9">
        <v>50</v>
      </c>
      <c r="B53" s="10" t="s">
        <v>116</v>
      </c>
      <c r="C53" s="10" t="s">
        <v>117</v>
      </c>
      <c r="D53" s="11" t="s">
        <v>23</v>
      </c>
      <c r="E53" s="11" t="s">
        <v>87</v>
      </c>
      <c r="F53" s="11" t="s">
        <v>23</v>
      </c>
      <c r="G53" s="12">
        <v>1</v>
      </c>
      <c r="H53" s="11" t="s">
        <v>23</v>
      </c>
      <c r="I53" s="17">
        <v>6810783095571</v>
      </c>
      <c r="J53" s="19">
        <v>1731852645</v>
      </c>
      <c r="K53" s="10" t="s">
        <v>18</v>
      </c>
      <c r="L53" s="19">
        <v>1789661118</v>
      </c>
    </row>
    <row r="54" spans="1:12" ht="15.5" thickBot="1">
      <c r="A54" s="9">
        <v>51</v>
      </c>
      <c r="B54" s="10" t="s">
        <v>118</v>
      </c>
      <c r="C54" s="10" t="s">
        <v>119</v>
      </c>
      <c r="D54" s="11" t="s">
        <v>23</v>
      </c>
      <c r="E54" s="11" t="s">
        <v>15</v>
      </c>
      <c r="F54" s="11" t="s">
        <v>23</v>
      </c>
      <c r="G54" s="12">
        <v>1</v>
      </c>
      <c r="H54" s="11" t="s">
        <v>23</v>
      </c>
      <c r="I54" s="17">
        <v>6810783095429</v>
      </c>
      <c r="J54" s="19">
        <v>1763550775</v>
      </c>
      <c r="K54" s="10" t="s">
        <v>18</v>
      </c>
      <c r="L54" s="19">
        <v>1789661118</v>
      </c>
    </row>
    <row r="55" spans="1:12" ht="15.5" thickBot="1">
      <c r="A55" s="9">
        <v>52</v>
      </c>
      <c r="B55" s="10" t="s">
        <v>120</v>
      </c>
      <c r="C55" s="10" t="s">
        <v>121</v>
      </c>
      <c r="D55" s="11" t="s">
        <v>23</v>
      </c>
      <c r="E55" s="11" t="s">
        <v>23</v>
      </c>
      <c r="F55" s="11" t="s">
        <v>23</v>
      </c>
      <c r="G55" s="12">
        <v>1</v>
      </c>
      <c r="H55" s="11" t="s">
        <v>23</v>
      </c>
      <c r="I55" s="42" t="s">
        <v>1195</v>
      </c>
      <c r="J55" s="19">
        <v>1961195534</v>
      </c>
      <c r="K55" s="10" t="s">
        <v>18</v>
      </c>
      <c r="L55" s="19">
        <v>1789661118</v>
      </c>
    </row>
    <row r="56" spans="1:12" ht="15.5" thickBot="1">
      <c r="A56" s="9">
        <v>53</v>
      </c>
      <c r="B56" s="10" t="s">
        <v>122</v>
      </c>
      <c r="C56" s="10" t="s">
        <v>123</v>
      </c>
      <c r="D56" s="11" t="s">
        <v>23</v>
      </c>
      <c r="E56" s="11" t="s">
        <v>23</v>
      </c>
      <c r="F56" s="11" t="s">
        <v>23</v>
      </c>
      <c r="G56" s="12">
        <v>1</v>
      </c>
      <c r="H56" s="11" t="s">
        <v>23</v>
      </c>
      <c r="I56" s="42" t="s">
        <v>1196</v>
      </c>
      <c r="J56" s="19">
        <v>1936480330</v>
      </c>
      <c r="K56" s="10" t="s">
        <v>18</v>
      </c>
      <c r="L56" s="19">
        <v>1789661118</v>
      </c>
    </row>
    <row r="57" spans="1:12" ht="15.5" thickBot="1">
      <c r="A57" s="9">
        <v>54</v>
      </c>
      <c r="B57" s="10" t="s">
        <v>124</v>
      </c>
      <c r="C57" s="10" t="s">
        <v>125</v>
      </c>
      <c r="D57" s="11" t="s">
        <v>23</v>
      </c>
      <c r="E57" s="11" t="s">
        <v>23</v>
      </c>
      <c r="F57" s="11" t="s">
        <v>23</v>
      </c>
      <c r="G57" s="12">
        <v>1</v>
      </c>
      <c r="H57" s="11" t="s">
        <v>23</v>
      </c>
      <c r="I57" s="17">
        <v>6810783095269</v>
      </c>
      <c r="J57" s="19">
        <v>1772186388</v>
      </c>
      <c r="K57" s="10" t="s">
        <v>18</v>
      </c>
      <c r="L57" s="19">
        <v>1789661118</v>
      </c>
    </row>
    <row r="58" spans="1:12" ht="15.5" thickBot="1">
      <c r="A58" s="9">
        <v>55</v>
      </c>
      <c r="B58" s="10" t="s">
        <v>126</v>
      </c>
      <c r="C58" s="10" t="s">
        <v>127</v>
      </c>
      <c r="D58" s="11" t="s">
        <v>23</v>
      </c>
      <c r="E58" s="11" t="s">
        <v>23</v>
      </c>
      <c r="F58" s="11" t="s">
        <v>23</v>
      </c>
      <c r="G58" s="12">
        <v>1</v>
      </c>
      <c r="H58" s="11" t="s">
        <v>23</v>
      </c>
      <c r="I58" s="17">
        <v>6810783095626</v>
      </c>
      <c r="J58" s="19">
        <v>1742348559</v>
      </c>
      <c r="K58" s="10" t="s">
        <v>18</v>
      </c>
      <c r="L58" s="19">
        <v>1789661118</v>
      </c>
    </row>
    <row r="59" spans="1:12" ht="15.5" thickBot="1">
      <c r="A59" s="9">
        <v>56</v>
      </c>
      <c r="B59" s="10" t="s">
        <v>128</v>
      </c>
      <c r="C59" s="10" t="s">
        <v>129</v>
      </c>
      <c r="D59" s="11" t="s">
        <v>23</v>
      </c>
      <c r="E59" s="11" t="s">
        <v>23</v>
      </c>
      <c r="F59" s="11" t="s">
        <v>23</v>
      </c>
      <c r="G59" s="12">
        <v>1</v>
      </c>
      <c r="H59" s="11" t="s">
        <v>23</v>
      </c>
      <c r="I59" s="17">
        <v>6810783095887</v>
      </c>
      <c r="J59" s="19">
        <v>1799213055</v>
      </c>
      <c r="K59" s="10" t="s">
        <v>18</v>
      </c>
      <c r="L59" s="19">
        <v>1789661118</v>
      </c>
    </row>
    <row r="60" spans="1:12" ht="15.5" thickBot="1">
      <c r="A60" s="9">
        <v>57</v>
      </c>
      <c r="B60" s="10" t="s">
        <v>130</v>
      </c>
      <c r="C60" s="10" t="s">
        <v>131</v>
      </c>
      <c r="D60" s="11" t="s">
        <v>21</v>
      </c>
      <c r="E60" s="11" t="s">
        <v>22</v>
      </c>
      <c r="F60" s="11" t="s">
        <v>23</v>
      </c>
      <c r="G60" s="12">
        <v>1</v>
      </c>
      <c r="H60" s="11" t="s">
        <v>23</v>
      </c>
      <c r="I60" s="17">
        <v>6810783095318</v>
      </c>
      <c r="J60" s="19">
        <v>1993802749</v>
      </c>
      <c r="K60" s="10" t="s">
        <v>18</v>
      </c>
      <c r="L60" s="19">
        <v>1789661118</v>
      </c>
    </row>
    <row r="61" spans="1:12" ht="15.5" thickBot="1">
      <c r="A61" s="9">
        <v>58</v>
      </c>
      <c r="B61" s="10" t="s">
        <v>132</v>
      </c>
      <c r="C61" s="10" t="s">
        <v>133</v>
      </c>
      <c r="D61" s="11" t="s">
        <v>23</v>
      </c>
      <c r="E61" s="11" t="s">
        <v>23</v>
      </c>
      <c r="F61" s="11" t="s">
        <v>23</v>
      </c>
      <c r="G61" s="12">
        <v>1</v>
      </c>
      <c r="H61" s="11" t="s">
        <v>23</v>
      </c>
      <c r="I61" s="42" t="s">
        <v>1197</v>
      </c>
      <c r="J61" s="19">
        <v>1739720954</v>
      </c>
      <c r="K61" s="10" t="s">
        <v>18</v>
      </c>
      <c r="L61" s="19">
        <v>1789661118</v>
      </c>
    </row>
    <row r="62" spans="1:12" ht="15.5" thickBot="1">
      <c r="A62" s="9">
        <v>59</v>
      </c>
      <c r="B62" s="10" t="s">
        <v>134</v>
      </c>
      <c r="C62" s="10" t="s">
        <v>135</v>
      </c>
      <c r="D62" s="11" t="s">
        <v>23</v>
      </c>
      <c r="E62" s="11" t="s">
        <v>74</v>
      </c>
      <c r="F62" s="11" t="s">
        <v>23</v>
      </c>
      <c r="G62" s="12">
        <v>1</v>
      </c>
      <c r="H62" s="11" t="s">
        <v>23</v>
      </c>
      <c r="I62" s="17">
        <v>6810783095595</v>
      </c>
      <c r="J62" s="19">
        <v>1989845863</v>
      </c>
      <c r="K62" s="10" t="s">
        <v>18</v>
      </c>
      <c r="L62" s="19">
        <v>1789661118</v>
      </c>
    </row>
    <row r="63" spans="1:12" ht="15.5" thickBot="1">
      <c r="A63" s="9">
        <v>60</v>
      </c>
      <c r="B63" s="10" t="s">
        <v>136</v>
      </c>
      <c r="C63" s="10" t="s">
        <v>137</v>
      </c>
      <c r="D63" s="11" t="s">
        <v>23</v>
      </c>
      <c r="E63" s="11" t="s">
        <v>22</v>
      </c>
      <c r="F63" s="11" t="s">
        <v>23</v>
      </c>
      <c r="G63" s="12">
        <v>1</v>
      </c>
      <c r="H63" s="11" t="s">
        <v>23</v>
      </c>
      <c r="I63" s="17">
        <v>6810783095539</v>
      </c>
      <c r="J63" s="19">
        <v>1404801735</v>
      </c>
      <c r="K63" s="10" t="s">
        <v>18</v>
      </c>
      <c r="L63" s="19">
        <v>1789661118</v>
      </c>
    </row>
    <row r="64" spans="1:12" ht="15.5" thickBot="1">
      <c r="A64" s="9">
        <v>61</v>
      </c>
      <c r="B64" s="10" t="s">
        <v>138</v>
      </c>
      <c r="C64" s="10" t="s">
        <v>139</v>
      </c>
      <c r="D64" s="11" t="s">
        <v>14</v>
      </c>
      <c r="E64" s="11" t="s">
        <v>15</v>
      </c>
      <c r="F64" s="11" t="s">
        <v>23</v>
      </c>
      <c r="G64" s="12">
        <v>1</v>
      </c>
      <c r="H64" s="11" t="s">
        <v>23</v>
      </c>
      <c r="I64" s="17">
        <v>6810783096208</v>
      </c>
      <c r="J64" s="19">
        <v>1775758513</v>
      </c>
      <c r="K64" s="10" t="s">
        <v>18</v>
      </c>
      <c r="L64" s="19">
        <v>1789661118</v>
      </c>
    </row>
    <row r="65" spans="1:14" s="58" customFormat="1" ht="15.5" thickBot="1">
      <c r="A65" s="52">
        <v>62</v>
      </c>
      <c r="B65" s="53" t="s">
        <v>140</v>
      </c>
      <c r="C65" s="53" t="s">
        <v>141</v>
      </c>
      <c r="D65" s="54" t="s">
        <v>23</v>
      </c>
      <c r="E65" s="54" t="s">
        <v>15</v>
      </c>
      <c r="F65" s="54" t="s">
        <v>23</v>
      </c>
      <c r="G65" s="55">
        <v>1</v>
      </c>
      <c r="H65" s="54" t="s">
        <v>23</v>
      </c>
      <c r="I65" s="56">
        <v>5114553497</v>
      </c>
      <c r="J65" s="57"/>
      <c r="K65" s="53" t="s">
        <v>18</v>
      </c>
      <c r="L65" s="57">
        <v>1789661118</v>
      </c>
      <c r="N65" s="58" t="s">
        <v>1258</v>
      </c>
    </row>
    <row r="66" spans="1:14" ht="15.5" thickBot="1">
      <c r="A66" s="9">
        <v>63</v>
      </c>
      <c r="B66" s="10" t="s">
        <v>142</v>
      </c>
      <c r="C66" s="10" t="s">
        <v>143</v>
      </c>
      <c r="D66" s="11" t="s">
        <v>23</v>
      </c>
      <c r="E66" s="11" t="s">
        <v>23</v>
      </c>
      <c r="F66" s="11" t="s">
        <v>23</v>
      </c>
      <c r="G66" s="12">
        <v>1</v>
      </c>
      <c r="H66" s="11" t="s">
        <v>23</v>
      </c>
      <c r="I66" s="17">
        <v>7759686616</v>
      </c>
      <c r="J66" s="19">
        <v>1842627824</v>
      </c>
      <c r="K66" s="10" t="s">
        <v>18</v>
      </c>
      <c r="L66" s="19">
        <v>1789661118</v>
      </c>
    </row>
    <row r="67" spans="1:14" ht="15.5" thickBot="1">
      <c r="A67" s="9">
        <v>64</v>
      </c>
      <c r="B67" s="10" t="s">
        <v>144</v>
      </c>
      <c r="C67" s="10" t="s">
        <v>145</v>
      </c>
      <c r="D67" s="11" t="s">
        <v>23</v>
      </c>
      <c r="E67" s="11" t="s">
        <v>23</v>
      </c>
      <c r="F67" s="11" t="s">
        <v>23</v>
      </c>
      <c r="G67" s="12">
        <v>1</v>
      </c>
      <c r="H67" s="11" t="s">
        <v>23</v>
      </c>
      <c r="I67" s="17">
        <v>6810783095757</v>
      </c>
      <c r="J67" s="19">
        <v>1310556489</v>
      </c>
      <c r="K67" s="10" t="s">
        <v>18</v>
      </c>
      <c r="L67" s="19">
        <v>1789661118</v>
      </c>
    </row>
    <row r="68" spans="1:14" ht="15.5" thickBot="1">
      <c r="A68" s="9">
        <v>65</v>
      </c>
      <c r="B68" s="10" t="s">
        <v>146</v>
      </c>
      <c r="C68" s="10" t="s">
        <v>147</v>
      </c>
      <c r="D68" s="11" t="s">
        <v>21</v>
      </c>
      <c r="E68" s="11" t="s">
        <v>22</v>
      </c>
      <c r="F68" s="11" t="s">
        <v>23</v>
      </c>
      <c r="G68" s="12">
        <v>1</v>
      </c>
      <c r="H68" s="11" t="s">
        <v>23</v>
      </c>
      <c r="I68" s="17">
        <v>6810783095458</v>
      </c>
      <c r="J68" s="19">
        <v>1784945503</v>
      </c>
      <c r="K68" s="10" t="s">
        <v>18</v>
      </c>
      <c r="L68" s="19">
        <v>1789661118</v>
      </c>
    </row>
    <row r="69" spans="1:14" ht="15.5" thickBot="1">
      <c r="A69" s="9">
        <v>66</v>
      </c>
      <c r="B69" s="10" t="s">
        <v>148</v>
      </c>
      <c r="C69" s="10" t="s">
        <v>149</v>
      </c>
      <c r="D69" s="11" t="s">
        <v>23</v>
      </c>
      <c r="E69" s="11" t="s">
        <v>23</v>
      </c>
      <c r="F69" s="11" t="s">
        <v>23</v>
      </c>
      <c r="G69" s="12">
        <v>1</v>
      </c>
      <c r="H69" s="11" t="s">
        <v>23</v>
      </c>
      <c r="I69" s="17">
        <v>6810783095428</v>
      </c>
      <c r="J69" s="19">
        <v>1980466087</v>
      </c>
      <c r="K69" s="10" t="s">
        <v>18</v>
      </c>
      <c r="L69" s="19">
        <v>1789661118</v>
      </c>
    </row>
    <row r="70" spans="1:14" ht="15.5" thickBot="1">
      <c r="A70" s="9">
        <v>67</v>
      </c>
      <c r="B70" s="10" t="s">
        <v>66</v>
      </c>
      <c r="C70" s="10" t="s">
        <v>150</v>
      </c>
      <c r="D70" s="11" t="s">
        <v>14</v>
      </c>
      <c r="E70" s="11" t="s">
        <v>15</v>
      </c>
      <c r="F70" s="11" t="s">
        <v>23</v>
      </c>
      <c r="G70" s="12">
        <v>1</v>
      </c>
      <c r="H70" s="11" t="s">
        <v>23</v>
      </c>
      <c r="I70" s="17">
        <v>6810783095111</v>
      </c>
      <c r="J70" s="19">
        <v>1317944318</v>
      </c>
      <c r="K70" s="10" t="s">
        <v>18</v>
      </c>
      <c r="L70" s="19">
        <v>1789661118</v>
      </c>
    </row>
    <row r="71" spans="1:14" ht="15.5" thickBot="1">
      <c r="A71" s="9">
        <v>68</v>
      </c>
      <c r="B71" s="10" t="s">
        <v>151</v>
      </c>
      <c r="C71" s="10" t="s">
        <v>152</v>
      </c>
      <c r="D71" s="11" t="s">
        <v>14</v>
      </c>
      <c r="E71" s="11" t="s">
        <v>15</v>
      </c>
      <c r="F71" s="11" t="s">
        <v>16</v>
      </c>
      <c r="G71" s="12">
        <v>1</v>
      </c>
      <c r="H71" s="11" t="s">
        <v>17</v>
      </c>
      <c r="I71" s="17">
        <v>6810783095070</v>
      </c>
      <c r="J71" s="19">
        <v>1748357176</v>
      </c>
      <c r="K71" s="10" t="s">
        <v>18</v>
      </c>
      <c r="L71" s="19">
        <v>1789661118</v>
      </c>
    </row>
    <row r="72" spans="1:14" ht="15.5" thickBot="1">
      <c r="A72" s="9">
        <v>69</v>
      </c>
      <c r="B72" s="10" t="s">
        <v>153</v>
      </c>
      <c r="C72" s="10" t="s">
        <v>154</v>
      </c>
      <c r="D72" s="11" t="s">
        <v>14</v>
      </c>
      <c r="E72" s="11" t="s">
        <v>15</v>
      </c>
      <c r="F72" s="11" t="s">
        <v>23</v>
      </c>
      <c r="G72" s="12">
        <v>1</v>
      </c>
      <c r="H72" s="11" t="s">
        <v>23</v>
      </c>
      <c r="I72" s="17">
        <v>6810783095068</v>
      </c>
      <c r="J72" s="19">
        <v>1707974232</v>
      </c>
      <c r="K72" s="10" t="s">
        <v>18</v>
      </c>
      <c r="L72" s="19">
        <v>1789661118</v>
      </c>
    </row>
    <row r="73" spans="1:14" ht="15.5" thickBot="1">
      <c r="A73" s="9">
        <v>70</v>
      </c>
      <c r="B73" s="10" t="s">
        <v>155</v>
      </c>
      <c r="C73" s="10" t="s">
        <v>156</v>
      </c>
      <c r="D73" s="11" t="s">
        <v>21</v>
      </c>
      <c r="E73" s="11" t="s">
        <v>22</v>
      </c>
      <c r="F73" s="11" t="s">
        <v>23</v>
      </c>
      <c r="G73" s="12">
        <v>1</v>
      </c>
      <c r="H73" s="11" t="s">
        <v>23</v>
      </c>
      <c r="I73" s="17">
        <v>6810783095162</v>
      </c>
      <c r="J73" s="19">
        <v>1748357176</v>
      </c>
      <c r="K73" s="10" t="s">
        <v>18</v>
      </c>
      <c r="L73" s="19">
        <v>1789661118</v>
      </c>
    </row>
    <row r="74" spans="1:14" ht="15.5" thickBot="1">
      <c r="A74" s="9">
        <v>71</v>
      </c>
      <c r="B74" s="10" t="s">
        <v>157</v>
      </c>
      <c r="C74" s="10" t="s">
        <v>158</v>
      </c>
      <c r="D74" s="11" t="s">
        <v>23</v>
      </c>
      <c r="E74" s="11" t="s">
        <v>23</v>
      </c>
      <c r="F74" s="11" t="s">
        <v>23</v>
      </c>
      <c r="G74" s="12">
        <v>1</v>
      </c>
      <c r="H74" s="11" t="s">
        <v>23</v>
      </c>
      <c r="I74" s="42" t="s">
        <v>1198</v>
      </c>
      <c r="J74" s="19">
        <v>1942704657</v>
      </c>
      <c r="K74" s="10" t="s">
        <v>18</v>
      </c>
      <c r="L74" s="19">
        <v>1789661118</v>
      </c>
    </row>
    <row r="75" spans="1:14" ht="15.5" thickBot="1">
      <c r="A75" s="9">
        <v>72</v>
      </c>
      <c r="B75" s="10" t="s">
        <v>159</v>
      </c>
      <c r="C75" s="10" t="s">
        <v>160</v>
      </c>
      <c r="D75" s="11" t="s">
        <v>14</v>
      </c>
      <c r="E75" s="11" t="s">
        <v>15</v>
      </c>
      <c r="F75" s="11" t="s">
        <v>23</v>
      </c>
      <c r="G75" s="12">
        <v>1</v>
      </c>
      <c r="H75" s="11" t="s">
        <v>23</v>
      </c>
      <c r="I75" s="42" t="s">
        <v>1199</v>
      </c>
      <c r="J75" s="19">
        <v>1962574950</v>
      </c>
      <c r="K75" s="10" t="s">
        <v>18</v>
      </c>
      <c r="L75" s="19">
        <v>1789661118</v>
      </c>
    </row>
    <row r="76" spans="1:14" ht="15.5" thickBot="1">
      <c r="A76" s="9">
        <v>73</v>
      </c>
      <c r="B76" s="10" t="s">
        <v>161</v>
      </c>
      <c r="C76" s="10" t="s">
        <v>162</v>
      </c>
      <c r="D76" s="11" t="s">
        <v>23</v>
      </c>
      <c r="E76" s="11" t="s">
        <v>23</v>
      </c>
      <c r="F76" s="11" t="s">
        <v>23</v>
      </c>
      <c r="G76" s="12">
        <v>1</v>
      </c>
      <c r="H76" s="11" t="s">
        <v>23</v>
      </c>
      <c r="I76" s="17">
        <v>6810783096191</v>
      </c>
      <c r="J76" s="19">
        <v>1797325935</v>
      </c>
      <c r="K76" s="10" t="s">
        <v>18</v>
      </c>
      <c r="L76" s="19">
        <v>1789661118</v>
      </c>
    </row>
    <row r="77" spans="1:14" ht="15.5" thickBot="1">
      <c r="A77" s="9">
        <v>74</v>
      </c>
      <c r="B77" s="10" t="s">
        <v>163</v>
      </c>
      <c r="C77" s="10" t="s">
        <v>164</v>
      </c>
      <c r="D77" s="11" t="s">
        <v>23</v>
      </c>
      <c r="E77" s="11" t="s">
        <v>23</v>
      </c>
      <c r="F77" s="11" t="s">
        <v>23</v>
      </c>
      <c r="G77" s="12">
        <v>1</v>
      </c>
      <c r="H77" s="11" t="s">
        <v>23</v>
      </c>
      <c r="I77" s="17">
        <v>6810783095817</v>
      </c>
      <c r="J77" s="19">
        <v>1968984111</v>
      </c>
      <c r="K77" s="10" t="s">
        <v>18</v>
      </c>
      <c r="L77" s="19">
        <v>1789661118</v>
      </c>
    </row>
    <row r="78" spans="1:14" ht="15.5" thickBot="1">
      <c r="A78" s="9">
        <v>75</v>
      </c>
      <c r="B78" s="10" t="s">
        <v>165</v>
      </c>
      <c r="C78" s="10" t="s">
        <v>166</v>
      </c>
      <c r="D78" s="11" t="s">
        <v>23</v>
      </c>
      <c r="E78" s="11" t="s">
        <v>23</v>
      </c>
      <c r="F78" s="11" t="s">
        <v>23</v>
      </c>
      <c r="G78" s="12">
        <v>1</v>
      </c>
      <c r="H78" s="11" t="s">
        <v>23</v>
      </c>
      <c r="I78" s="17">
        <v>6810783096176</v>
      </c>
      <c r="J78" s="19">
        <v>1752716091</v>
      </c>
      <c r="K78" s="10" t="s">
        <v>18</v>
      </c>
      <c r="L78" s="19">
        <v>1789661118</v>
      </c>
    </row>
    <row r="79" spans="1:14" ht="15.5" thickBot="1">
      <c r="A79" s="9">
        <v>76</v>
      </c>
      <c r="B79" s="10" t="s">
        <v>167</v>
      </c>
      <c r="C79" s="10" t="s">
        <v>168</v>
      </c>
      <c r="D79" s="11" t="s">
        <v>21</v>
      </c>
      <c r="E79" s="11" t="s">
        <v>87</v>
      </c>
      <c r="F79" s="11" t="s">
        <v>23</v>
      </c>
      <c r="G79" s="12">
        <v>1</v>
      </c>
      <c r="H79" s="11" t="s">
        <v>23</v>
      </c>
      <c r="I79" s="17">
        <v>6810783095093</v>
      </c>
      <c r="J79" s="19">
        <v>1993802749</v>
      </c>
      <c r="K79" s="10" t="s">
        <v>18</v>
      </c>
      <c r="L79" s="19">
        <v>1789661118</v>
      </c>
    </row>
    <row r="80" spans="1:14" s="51" customFormat="1" ht="15.5" thickBot="1">
      <c r="A80" s="45">
        <v>77</v>
      </c>
      <c r="B80" s="46" t="s">
        <v>169</v>
      </c>
      <c r="C80" s="46" t="s">
        <v>170</v>
      </c>
      <c r="D80" s="47" t="s">
        <v>23</v>
      </c>
      <c r="E80" s="47" t="s">
        <v>23</v>
      </c>
      <c r="F80" s="47" t="s">
        <v>23</v>
      </c>
      <c r="G80" s="48">
        <v>1</v>
      </c>
      <c r="H80" s="47" t="s">
        <v>23</v>
      </c>
      <c r="I80" s="49" t="s">
        <v>171</v>
      </c>
      <c r="J80" s="50">
        <v>1639325883</v>
      </c>
      <c r="K80" s="46" t="s">
        <v>18</v>
      </c>
      <c r="L80" s="50">
        <v>1789661118</v>
      </c>
      <c r="M80" s="51" t="s">
        <v>1257</v>
      </c>
    </row>
    <row r="81" spans="1:12" ht="15.5" thickBot="1">
      <c r="A81" s="9">
        <v>78</v>
      </c>
      <c r="B81" s="10" t="s">
        <v>172</v>
      </c>
      <c r="C81" s="10" t="s">
        <v>173</v>
      </c>
      <c r="D81" s="11" t="s">
        <v>14</v>
      </c>
      <c r="E81" s="11" t="s">
        <v>15</v>
      </c>
      <c r="F81" s="11" t="s">
        <v>23</v>
      </c>
      <c r="G81" s="12">
        <v>1</v>
      </c>
      <c r="H81" s="11" t="s">
        <v>23</v>
      </c>
      <c r="I81" s="17">
        <v>9158048562</v>
      </c>
      <c r="J81" s="19">
        <v>1965597827</v>
      </c>
      <c r="K81" s="10" t="s">
        <v>18</v>
      </c>
      <c r="L81" s="19">
        <v>1789661118</v>
      </c>
    </row>
    <row r="82" spans="1:12" ht="15.5" thickBot="1">
      <c r="A82" s="9">
        <v>79</v>
      </c>
      <c r="B82" s="10" t="s">
        <v>174</v>
      </c>
      <c r="C82" s="10" t="s">
        <v>106</v>
      </c>
      <c r="D82" s="11" t="s">
        <v>23</v>
      </c>
      <c r="E82" s="11" t="s">
        <v>23</v>
      </c>
      <c r="F82" s="11" t="s">
        <v>23</v>
      </c>
      <c r="G82" s="12">
        <v>1</v>
      </c>
      <c r="H82" s="11" t="s">
        <v>23</v>
      </c>
      <c r="I82" s="17">
        <v>6810783095089</v>
      </c>
      <c r="J82" s="19">
        <v>1817122311</v>
      </c>
      <c r="K82" s="10" t="s">
        <v>18</v>
      </c>
      <c r="L82" s="19">
        <v>1789661118</v>
      </c>
    </row>
    <row r="83" spans="1:12" ht="15.5" thickBot="1">
      <c r="A83" s="9">
        <v>80</v>
      </c>
      <c r="B83" s="10" t="s">
        <v>175</v>
      </c>
      <c r="C83" s="10" t="s">
        <v>176</v>
      </c>
      <c r="D83" s="11" t="s">
        <v>23</v>
      </c>
      <c r="E83" s="11" t="s">
        <v>23</v>
      </c>
      <c r="F83" s="11" t="s">
        <v>23</v>
      </c>
      <c r="G83" s="12">
        <v>1</v>
      </c>
      <c r="H83" s="11" t="s">
        <v>23</v>
      </c>
      <c r="I83" s="42" t="s">
        <v>1200</v>
      </c>
      <c r="J83" s="19">
        <v>1718941635</v>
      </c>
      <c r="K83" s="10" t="s">
        <v>18</v>
      </c>
      <c r="L83" s="19">
        <v>1789661118</v>
      </c>
    </row>
    <row r="84" spans="1:12" ht="15.5" thickBot="1">
      <c r="A84" s="9">
        <v>81</v>
      </c>
      <c r="B84" s="10" t="s">
        <v>177</v>
      </c>
      <c r="C84" s="10" t="s">
        <v>178</v>
      </c>
      <c r="D84" s="11" t="s">
        <v>21</v>
      </c>
      <c r="E84" s="11" t="s">
        <v>87</v>
      </c>
      <c r="F84" s="11" t="s">
        <v>23</v>
      </c>
      <c r="G84" s="12">
        <v>1</v>
      </c>
      <c r="H84" s="11" t="s">
        <v>23</v>
      </c>
      <c r="I84" s="17">
        <v>6810783096248</v>
      </c>
      <c r="J84" s="19">
        <v>1936304311</v>
      </c>
      <c r="K84" s="10" t="s">
        <v>18</v>
      </c>
      <c r="L84" s="19">
        <v>1789661118</v>
      </c>
    </row>
    <row r="85" spans="1:12" ht="15.5" thickBot="1">
      <c r="A85" s="9">
        <v>82</v>
      </c>
      <c r="B85" s="10" t="s">
        <v>179</v>
      </c>
      <c r="C85" s="10" t="s">
        <v>76</v>
      </c>
      <c r="D85" s="11" t="s">
        <v>21</v>
      </c>
      <c r="E85" s="11" t="s">
        <v>87</v>
      </c>
      <c r="F85" s="11" t="s">
        <v>16</v>
      </c>
      <c r="G85" s="12">
        <v>1</v>
      </c>
      <c r="H85" s="11" t="s">
        <v>23</v>
      </c>
      <c r="I85" s="17">
        <v>6810783095480</v>
      </c>
      <c r="J85" s="19">
        <v>1942906355</v>
      </c>
      <c r="K85" s="10" t="s">
        <v>18</v>
      </c>
      <c r="L85" s="19">
        <v>1789661118</v>
      </c>
    </row>
    <row r="86" spans="1:12" ht="15.5" thickBot="1">
      <c r="A86" s="9">
        <v>83</v>
      </c>
      <c r="B86" s="10" t="s">
        <v>180</v>
      </c>
      <c r="C86" s="10" t="s">
        <v>81</v>
      </c>
      <c r="D86" s="11" t="s">
        <v>14</v>
      </c>
      <c r="E86" s="11" t="s">
        <v>23</v>
      </c>
      <c r="F86" s="11" t="s">
        <v>23</v>
      </c>
      <c r="G86" s="12">
        <v>1</v>
      </c>
      <c r="H86" s="11" t="s">
        <v>23</v>
      </c>
      <c r="I86" s="17">
        <v>6810783095767</v>
      </c>
      <c r="J86" s="19">
        <v>1988936637</v>
      </c>
      <c r="K86" s="10" t="s">
        <v>18</v>
      </c>
      <c r="L86" s="19">
        <v>1789661118</v>
      </c>
    </row>
    <row r="87" spans="1:12" ht="15.5" thickBot="1">
      <c r="A87" s="9">
        <v>84</v>
      </c>
      <c r="B87" s="10" t="s">
        <v>181</v>
      </c>
      <c r="C87" s="10" t="s">
        <v>182</v>
      </c>
      <c r="D87" s="11" t="s">
        <v>23</v>
      </c>
      <c r="E87" s="11" t="s">
        <v>23</v>
      </c>
      <c r="F87" s="11" t="s">
        <v>23</v>
      </c>
      <c r="G87" s="12">
        <v>1</v>
      </c>
      <c r="H87" s="11" t="s">
        <v>23</v>
      </c>
      <c r="I87" s="17">
        <v>6810783096911</v>
      </c>
      <c r="J87" s="19">
        <v>1921059096</v>
      </c>
      <c r="K87" s="10" t="s">
        <v>18</v>
      </c>
      <c r="L87" s="19">
        <v>1789661118</v>
      </c>
    </row>
    <row r="88" spans="1:12" ht="15.5" thickBot="1">
      <c r="A88" s="9">
        <v>85</v>
      </c>
      <c r="B88" s="10" t="s">
        <v>183</v>
      </c>
      <c r="C88" s="10" t="s">
        <v>184</v>
      </c>
      <c r="D88" s="11" t="s">
        <v>23</v>
      </c>
      <c r="E88" s="11" t="s">
        <v>23</v>
      </c>
      <c r="F88" s="11" t="s">
        <v>23</v>
      </c>
      <c r="G88" s="12">
        <v>1</v>
      </c>
      <c r="H88" s="11" t="s">
        <v>23</v>
      </c>
      <c r="I88" s="17">
        <v>8677357942</v>
      </c>
      <c r="J88" s="19">
        <v>1991042279</v>
      </c>
      <c r="K88" s="10" t="s">
        <v>18</v>
      </c>
      <c r="L88" s="19">
        <v>1789661118</v>
      </c>
    </row>
    <row r="89" spans="1:12" ht="15.5" thickBot="1">
      <c r="A89" s="9">
        <v>86</v>
      </c>
      <c r="B89" s="10" t="s">
        <v>185</v>
      </c>
      <c r="C89" s="10" t="s">
        <v>186</v>
      </c>
      <c r="D89" s="11" t="s">
        <v>21</v>
      </c>
      <c r="E89" s="11" t="s">
        <v>87</v>
      </c>
      <c r="F89" s="11" t="s">
        <v>23</v>
      </c>
      <c r="G89" s="12">
        <v>1</v>
      </c>
      <c r="H89" s="11" t="s">
        <v>23</v>
      </c>
      <c r="I89" s="17">
        <v>6810783096239</v>
      </c>
      <c r="J89" s="19">
        <v>1998433227</v>
      </c>
      <c r="K89" s="10" t="s">
        <v>18</v>
      </c>
      <c r="L89" s="19">
        <v>1789661118</v>
      </c>
    </row>
    <row r="90" spans="1:12" ht="15.5" thickBot="1">
      <c r="A90" s="9">
        <v>87</v>
      </c>
      <c r="B90" s="10" t="s">
        <v>187</v>
      </c>
      <c r="C90" s="10" t="s">
        <v>149</v>
      </c>
      <c r="D90" s="11" t="s">
        <v>23</v>
      </c>
      <c r="E90" s="11" t="s">
        <v>23</v>
      </c>
      <c r="F90" s="11" t="s">
        <v>23</v>
      </c>
      <c r="G90" s="12">
        <v>1</v>
      </c>
      <c r="H90" s="11" t="s">
        <v>23</v>
      </c>
      <c r="I90" s="17">
        <v>6810783095601</v>
      </c>
      <c r="J90" s="19">
        <v>1924255876</v>
      </c>
      <c r="K90" s="10" t="s">
        <v>18</v>
      </c>
      <c r="L90" s="19">
        <v>1789661118</v>
      </c>
    </row>
    <row r="91" spans="1:12" ht="15.5" thickBot="1">
      <c r="A91" s="9">
        <v>88</v>
      </c>
      <c r="B91" s="10" t="s">
        <v>188</v>
      </c>
      <c r="C91" s="10" t="s">
        <v>189</v>
      </c>
      <c r="D91" s="11" t="s">
        <v>23</v>
      </c>
      <c r="E91" s="11" t="s">
        <v>23</v>
      </c>
      <c r="F91" s="11" t="s">
        <v>23</v>
      </c>
      <c r="G91" s="12">
        <v>2</v>
      </c>
      <c r="H91" s="11" t="s">
        <v>23</v>
      </c>
      <c r="I91" s="17">
        <v>6810783097196</v>
      </c>
      <c r="J91" s="19">
        <v>1795155041</v>
      </c>
      <c r="K91" s="10" t="s">
        <v>18</v>
      </c>
      <c r="L91" s="19">
        <v>1789661118</v>
      </c>
    </row>
    <row r="92" spans="1:12" ht="15.5" thickBot="1">
      <c r="A92" s="9">
        <v>89</v>
      </c>
      <c r="B92" s="10" t="s">
        <v>190</v>
      </c>
      <c r="C92" s="10" t="s">
        <v>191</v>
      </c>
      <c r="D92" s="11" t="s">
        <v>23</v>
      </c>
      <c r="E92" s="11" t="s">
        <v>23</v>
      </c>
      <c r="F92" s="11" t="s">
        <v>23</v>
      </c>
      <c r="G92" s="12">
        <v>2</v>
      </c>
      <c r="H92" s="11" t="s">
        <v>23</v>
      </c>
      <c r="I92" s="17">
        <v>2811092829</v>
      </c>
      <c r="J92" s="19">
        <v>1916986426</v>
      </c>
      <c r="K92" s="10" t="s">
        <v>18</v>
      </c>
      <c r="L92" s="19">
        <v>1789661118</v>
      </c>
    </row>
    <row r="93" spans="1:12" ht="15.5" thickBot="1">
      <c r="A93" s="9">
        <v>90</v>
      </c>
      <c r="B93" s="10" t="s">
        <v>192</v>
      </c>
      <c r="C93" s="10" t="s">
        <v>193</v>
      </c>
      <c r="D93" s="11" t="s">
        <v>23</v>
      </c>
      <c r="E93" s="11" t="s">
        <v>23</v>
      </c>
      <c r="F93" s="11" t="s">
        <v>23</v>
      </c>
      <c r="G93" s="12">
        <v>2</v>
      </c>
      <c r="H93" s="11" t="s">
        <v>23</v>
      </c>
      <c r="I93" s="17">
        <v>6810783097259</v>
      </c>
      <c r="J93" s="19">
        <v>1865432206</v>
      </c>
      <c r="K93" s="10" t="s">
        <v>18</v>
      </c>
      <c r="L93" s="19">
        <v>1789661118</v>
      </c>
    </row>
    <row r="94" spans="1:12" ht="15.5" thickBot="1">
      <c r="A94" s="9">
        <v>91</v>
      </c>
      <c r="B94" s="10" t="s">
        <v>194</v>
      </c>
      <c r="C94" s="10" t="s">
        <v>195</v>
      </c>
      <c r="D94" s="11" t="s">
        <v>23</v>
      </c>
      <c r="E94" s="11" t="s">
        <v>23</v>
      </c>
      <c r="F94" s="11" t="s">
        <v>23</v>
      </c>
      <c r="G94" s="12">
        <v>2</v>
      </c>
      <c r="H94" s="11" t="s">
        <v>23</v>
      </c>
      <c r="I94" s="17">
        <v>6810783096557</v>
      </c>
      <c r="J94" s="19">
        <v>1778716846</v>
      </c>
      <c r="K94" s="10" t="s">
        <v>18</v>
      </c>
      <c r="L94" s="19">
        <v>1789661118</v>
      </c>
    </row>
    <row r="95" spans="1:12" ht="15.5" thickBot="1">
      <c r="A95" s="9">
        <v>92</v>
      </c>
      <c r="B95" s="10" t="s">
        <v>196</v>
      </c>
      <c r="C95" s="10" t="s">
        <v>197</v>
      </c>
      <c r="D95" s="11" t="s">
        <v>23</v>
      </c>
      <c r="E95" s="11" t="s">
        <v>23</v>
      </c>
      <c r="F95" s="11" t="s">
        <v>23</v>
      </c>
      <c r="G95" s="12">
        <v>2</v>
      </c>
      <c r="H95" s="11" t="s">
        <v>23</v>
      </c>
      <c r="I95" s="17">
        <v>6810783097456</v>
      </c>
      <c r="J95" s="19">
        <v>1754695748</v>
      </c>
      <c r="K95" s="10" t="s">
        <v>18</v>
      </c>
      <c r="L95" s="19">
        <v>1789661118</v>
      </c>
    </row>
    <row r="96" spans="1:12" ht="15.5" thickBot="1">
      <c r="A96" s="9">
        <v>93</v>
      </c>
      <c r="B96" s="10" t="s">
        <v>198</v>
      </c>
      <c r="C96" s="10" t="s">
        <v>199</v>
      </c>
      <c r="D96" s="11" t="s">
        <v>21</v>
      </c>
      <c r="E96" s="11" t="s">
        <v>87</v>
      </c>
      <c r="F96" s="11" t="s">
        <v>23</v>
      </c>
      <c r="G96" s="12">
        <v>2</v>
      </c>
      <c r="H96" s="11" t="s">
        <v>23</v>
      </c>
      <c r="I96" s="17">
        <v>6810783096444</v>
      </c>
      <c r="J96" s="19">
        <v>1739746363</v>
      </c>
      <c r="K96" s="10" t="s">
        <v>18</v>
      </c>
      <c r="L96" s="19">
        <v>1789661118</v>
      </c>
    </row>
    <row r="97" spans="1:12" ht="15.5" thickBot="1">
      <c r="A97" s="9">
        <v>94</v>
      </c>
      <c r="B97" s="10" t="s">
        <v>200</v>
      </c>
      <c r="C97" s="10" t="s">
        <v>201</v>
      </c>
      <c r="D97" s="11" t="s">
        <v>23</v>
      </c>
      <c r="E97" s="11" t="s">
        <v>94</v>
      </c>
      <c r="F97" s="11" t="s">
        <v>23</v>
      </c>
      <c r="G97" s="12">
        <v>2</v>
      </c>
      <c r="H97" s="11" t="s">
        <v>23</v>
      </c>
      <c r="I97" s="17">
        <v>6810783096767</v>
      </c>
      <c r="J97" s="19">
        <v>1980961953</v>
      </c>
      <c r="K97" s="10" t="s">
        <v>18</v>
      </c>
      <c r="L97" s="19">
        <v>1789661118</v>
      </c>
    </row>
    <row r="98" spans="1:12" ht="15.5" thickBot="1">
      <c r="A98" s="9">
        <v>95</v>
      </c>
      <c r="B98" s="10" t="s">
        <v>202</v>
      </c>
      <c r="C98" s="10" t="s">
        <v>203</v>
      </c>
      <c r="D98" s="11" t="s">
        <v>14</v>
      </c>
      <c r="E98" s="11" t="s">
        <v>15</v>
      </c>
      <c r="F98" s="11" t="s">
        <v>23</v>
      </c>
      <c r="G98" s="12">
        <v>2</v>
      </c>
      <c r="H98" s="11" t="s">
        <v>23</v>
      </c>
      <c r="I98" s="17">
        <v>6810783096815</v>
      </c>
      <c r="J98" s="19">
        <v>1945273953</v>
      </c>
      <c r="K98" s="10" t="s">
        <v>18</v>
      </c>
      <c r="L98" s="19">
        <v>1789661118</v>
      </c>
    </row>
    <row r="99" spans="1:12" ht="15.5" thickBot="1">
      <c r="A99" s="9">
        <v>96</v>
      </c>
      <c r="B99" s="10" t="s">
        <v>204</v>
      </c>
      <c r="C99" s="10" t="s">
        <v>205</v>
      </c>
      <c r="D99" s="11" t="s">
        <v>23</v>
      </c>
      <c r="E99" s="11" t="s">
        <v>23</v>
      </c>
      <c r="F99" s="11" t="s">
        <v>23</v>
      </c>
      <c r="G99" s="12">
        <v>2</v>
      </c>
      <c r="H99" s="11" t="s">
        <v>23</v>
      </c>
      <c r="I99" s="17">
        <v>6810783096795</v>
      </c>
      <c r="J99" s="19">
        <v>1932469221</v>
      </c>
      <c r="K99" s="10" t="s">
        <v>18</v>
      </c>
      <c r="L99" s="19">
        <v>1789661118</v>
      </c>
    </row>
    <row r="100" spans="1:12" ht="15.5" thickBot="1">
      <c r="A100" s="9">
        <v>97</v>
      </c>
      <c r="B100" s="10" t="s">
        <v>206</v>
      </c>
      <c r="C100" s="10" t="s">
        <v>37</v>
      </c>
      <c r="D100" s="11" t="s">
        <v>23</v>
      </c>
      <c r="E100" s="11" t="s">
        <v>23</v>
      </c>
      <c r="F100" s="11" t="s">
        <v>23</v>
      </c>
      <c r="G100" s="12">
        <v>2</v>
      </c>
      <c r="H100" s="11" t="s">
        <v>23</v>
      </c>
      <c r="I100" s="17">
        <v>6810783097692</v>
      </c>
      <c r="J100" s="19">
        <v>1716801464</v>
      </c>
      <c r="K100" s="10" t="s">
        <v>18</v>
      </c>
      <c r="L100" s="19">
        <v>1789661118</v>
      </c>
    </row>
    <row r="101" spans="1:12" ht="15.5" thickBot="1">
      <c r="A101" s="9">
        <v>98</v>
      </c>
      <c r="B101" s="10" t="s">
        <v>207</v>
      </c>
      <c r="C101" s="10" t="s">
        <v>208</v>
      </c>
      <c r="D101" s="11" t="s">
        <v>21</v>
      </c>
      <c r="E101" s="11" t="s">
        <v>22</v>
      </c>
      <c r="F101" s="11" t="s">
        <v>23</v>
      </c>
      <c r="G101" s="12">
        <v>2</v>
      </c>
      <c r="H101" s="11" t="s">
        <v>23</v>
      </c>
      <c r="I101" s="42" t="s">
        <v>1201</v>
      </c>
      <c r="J101" s="19">
        <v>1734222271</v>
      </c>
      <c r="K101" s="10" t="s">
        <v>18</v>
      </c>
      <c r="L101" s="19">
        <v>1789661118</v>
      </c>
    </row>
    <row r="102" spans="1:12" ht="15.5" thickBot="1">
      <c r="A102" s="9">
        <v>99</v>
      </c>
      <c r="B102" s="10" t="s">
        <v>209</v>
      </c>
      <c r="C102" s="10" t="s">
        <v>149</v>
      </c>
      <c r="D102" s="11" t="s">
        <v>23</v>
      </c>
      <c r="E102" s="11" t="s">
        <v>94</v>
      </c>
      <c r="F102" s="11" t="s">
        <v>23</v>
      </c>
      <c r="G102" s="12">
        <v>2</v>
      </c>
      <c r="H102" s="11" t="s">
        <v>23</v>
      </c>
      <c r="I102" s="17">
        <v>6810783097189</v>
      </c>
      <c r="J102" s="19">
        <v>1785938798</v>
      </c>
      <c r="K102" s="10" t="s">
        <v>18</v>
      </c>
      <c r="L102" s="19">
        <v>1789661118</v>
      </c>
    </row>
    <row r="103" spans="1:12" ht="15.5" thickBot="1">
      <c r="A103" s="9">
        <v>100</v>
      </c>
      <c r="B103" s="10" t="s">
        <v>210</v>
      </c>
      <c r="C103" s="10" t="s">
        <v>211</v>
      </c>
      <c r="D103" s="11" t="s">
        <v>23</v>
      </c>
      <c r="E103" s="11" t="s">
        <v>23</v>
      </c>
      <c r="F103" s="11" t="s">
        <v>23</v>
      </c>
      <c r="G103" s="12">
        <v>2</v>
      </c>
      <c r="H103" s="11" t="s">
        <v>23</v>
      </c>
      <c r="I103" s="17">
        <v>6810783097502</v>
      </c>
      <c r="J103" s="19">
        <v>1832180648</v>
      </c>
      <c r="K103" s="10" t="s">
        <v>18</v>
      </c>
      <c r="L103" s="19">
        <v>1789661118</v>
      </c>
    </row>
    <row r="104" spans="1:12" ht="15.5" thickBot="1">
      <c r="A104" s="9">
        <v>101</v>
      </c>
      <c r="B104" s="10" t="s">
        <v>212</v>
      </c>
      <c r="C104" s="10" t="s">
        <v>213</v>
      </c>
      <c r="D104" s="11" t="s">
        <v>23</v>
      </c>
      <c r="E104" s="11" t="s">
        <v>23</v>
      </c>
      <c r="F104" s="11" t="s">
        <v>23</v>
      </c>
      <c r="G104" s="12">
        <v>2</v>
      </c>
      <c r="H104" s="11" t="s">
        <v>23</v>
      </c>
      <c r="I104" s="42" t="s">
        <v>1202</v>
      </c>
      <c r="J104" s="19">
        <v>1721362382</v>
      </c>
      <c r="K104" s="10" t="s">
        <v>18</v>
      </c>
      <c r="L104" s="19">
        <v>1789661118</v>
      </c>
    </row>
    <row r="105" spans="1:12" ht="15.5" thickBot="1">
      <c r="A105" s="9">
        <v>102</v>
      </c>
      <c r="B105" s="10" t="s">
        <v>214</v>
      </c>
      <c r="C105" s="10" t="s">
        <v>215</v>
      </c>
      <c r="D105" s="11" t="s">
        <v>23</v>
      </c>
      <c r="E105" s="11" t="s">
        <v>23</v>
      </c>
      <c r="F105" s="11" t="s">
        <v>23</v>
      </c>
      <c r="G105" s="12">
        <v>2</v>
      </c>
      <c r="H105" s="11" t="s">
        <v>23</v>
      </c>
      <c r="I105" s="17">
        <v>2403578517</v>
      </c>
      <c r="J105" s="19">
        <v>1986787275</v>
      </c>
      <c r="K105" s="10" t="s">
        <v>18</v>
      </c>
      <c r="L105" s="19">
        <v>1789661118</v>
      </c>
    </row>
    <row r="106" spans="1:12" ht="15.5" thickBot="1">
      <c r="A106" s="9">
        <v>103</v>
      </c>
      <c r="B106" s="10" t="s">
        <v>216</v>
      </c>
      <c r="C106" s="10" t="s">
        <v>217</v>
      </c>
      <c r="D106" s="11" t="s">
        <v>14</v>
      </c>
      <c r="E106" s="11" t="s">
        <v>15</v>
      </c>
      <c r="F106" s="11" t="s">
        <v>16</v>
      </c>
      <c r="G106" s="12">
        <v>2</v>
      </c>
      <c r="H106" s="11" t="s">
        <v>17</v>
      </c>
      <c r="I106" s="17">
        <v>6810783096447</v>
      </c>
      <c r="J106" s="19">
        <v>1319902489</v>
      </c>
      <c r="K106" s="10" t="s">
        <v>18</v>
      </c>
      <c r="L106" s="19">
        <v>1789661118</v>
      </c>
    </row>
    <row r="107" spans="1:12" ht="15.5" thickBot="1">
      <c r="A107" s="9">
        <v>104</v>
      </c>
      <c r="B107" s="10" t="s">
        <v>218</v>
      </c>
      <c r="C107" s="10" t="s">
        <v>31</v>
      </c>
      <c r="D107" s="11" t="s">
        <v>23</v>
      </c>
      <c r="E107" s="11" t="s">
        <v>23</v>
      </c>
      <c r="F107" s="11" t="s">
        <v>23</v>
      </c>
      <c r="G107" s="12">
        <v>2</v>
      </c>
      <c r="H107" s="11" t="s">
        <v>23</v>
      </c>
      <c r="I107" s="17">
        <v>6465031083</v>
      </c>
      <c r="J107" s="19">
        <v>1611284564</v>
      </c>
      <c r="K107" s="10" t="s">
        <v>18</v>
      </c>
      <c r="L107" s="19">
        <v>1789661118</v>
      </c>
    </row>
    <row r="108" spans="1:12" ht="15.5" thickBot="1">
      <c r="A108" s="9">
        <v>105</v>
      </c>
      <c r="B108" s="10" t="s">
        <v>175</v>
      </c>
      <c r="C108" s="10" t="s">
        <v>219</v>
      </c>
      <c r="D108" s="11" t="s">
        <v>23</v>
      </c>
      <c r="E108" s="11" t="s">
        <v>23</v>
      </c>
      <c r="F108" s="11" t="s">
        <v>23</v>
      </c>
      <c r="G108" s="12">
        <v>2</v>
      </c>
      <c r="H108" s="11" t="s">
        <v>23</v>
      </c>
      <c r="I108" s="17">
        <v>4214508329</v>
      </c>
      <c r="J108" s="19">
        <v>1300296426</v>
      </c>
      <c r="K108" s="10" t="s">
        <v>18</v>
      </c>
      <c r="L108" s="19">
        <v>1789661118</v>
      </c>
    </row>
    <row r="109" spans="1:12" ht="15.5" thickBot="1">
      <c r="A109" s="9">
        <v>106</v>
      </c>
      <c r="B109" s="10" t="s">
        <v>220</v>
      </c>
      <c r="C109" s="10" t="s">
        <v>221</v>
      </c>
      <c r="D109" s="11" t="s">
        <v>23</v>
      </c>
      <c r="E109" s="11" t="s">
        <v>23</v>
      </c>
      <c r="F109" s="11" t="s">
        <v>23</v>
      </c>
      <c r="G109" s="12">
        <v>2</v>
      </c>
      <c r="H109" s="11" t="s">
        <v>23</v>
      </c>
      <c r="I109" s="17">
        <v>6810783097154</v>
      </c>
      <c r="J109" s="19">
        <v>1754698253</v>
      </c>
      <c r="K109" s="10" t="s">
        <v>18</v>
      </c>
      <c r="L109" s="19">
        <v>1789661118</v>
      </c>
    </row>
    <row r="110" spans="1:12" ht="15.5" thickBot="1">
      <c r="A110" s="9">
        <v>107</v>
      </c>
      <c r="B110" s="10" t="s">
        <v>222</v>
      </c>
      <c r="C110" s="10" t="s">
        <v>223</v>
      </c>
      <c r="D110" s="11" t="s">
        <v>23</v>
      </c>
      <c r="E110" s="11" t="s">
        <v>23</v>
      </c>
      <c r="F110" s="11" t="s">
        <v>23</v>
      </c>
      <c r="G110" s="12">
        <v>2</v>
      </c>
      <c r="H110" s="11" t="s">
        <v>23</v>
      </c>
      <c r="I110" s="17">
        <v>6810783096674</v>
      </c>
      <c r="J110" s="19">
        <v>1732947146</v>
      </c>
      <c r="K110" s="10" t="s">
        <v>18</v>
      </c>
      <c r="L110" s="19">
        <v>1789661118</v>
      </c>
    </row>
    <row r="111" spans="1:12" ht="15.5" thickBot="1">
      <c r="A111" s="9">
        <v>108</v>
      </c>
      <c r="B111" s="10" t="s">
        <v>224</v>
      </c>
      <c r="C111" s="10" t="s">
        <v>225</v>
      </c>
      <c r="D111" s="11" t="s">
        <v>23</v>
      </c>
      <c r="E111" s="11" t="s">
        <v>23</v>
      </c>
      <c r="F111" s="11" t="s">
        <v>23</v>
      </c>
      <c r="G111" s="12">
        <v>2</v>
      </c>
      <c r="H111" s="11" t="s">
        <v>23</v>
      </c>
      <c r="I111" s="17">
        <v>6810783096554</v>
      </c>
      <c r="J111" s="19">
        <v>1318781484</v>
      </c>
      <c r="K111" s="10" t="s">
        <v>18</v>
      </c>
      <c r="L111" s="19">
        <v>1789661118</v>
      </c>
    </row>
    <row r="112" spans="1:12" ht="15.5" thickBot="1">
      <c r="A112" s="9">
        <v>109</v>
      </c>
      <c r="B112" s="10" t="s">
        <v>226</v>
      </c>
      <c r="C112" s="10" t="s">
        <v>19</v>
      </c>
      <c r="D112" s="11" t="s">
        <v>23</v>
      </c>
      <c r="E112" s="11" t="s">
        <v>23</v>
      </c>
      <c r="F112" s="11" t="s">
        <v>23</v>
      </c>
      <c r="G112" s="12">
        <v>2</v>
      </c>
      <c r="H112" s="11" t="s">
        <v>23</v>
      </c>
      <c r="I112" s="42" t="s">
        <v>1203</v>
      </c>
      <c r="J112" s="19">
        <v>1956124235</v>
      </c>
      <c r="K112" s="10" t="s">
        <v>18</v>
      </c>
      <c r="L112" s="19">
        <v>1789661118</v>
      </c>
    </row>
    <row r="113" spans="1:12" ht="15.5" thickBot="1">
      <c r="A113" s="9">
        <v>110</v>
      </c>
      <c r="B113" s="10" t="s">
        <v>227</v>
      </c>
      <c r="C113" s="10" t="s">
        <v>228</v>
      </c>
      <c r="D113" s="11" t="s">
        <v>23</v>
      </c>
      <c r="E113" s="11" t="s">
        <v>23</v>
      </c>
      <c r="F113" s="11" t="s">
        <v>23</v>
      </c>
      <c r="G113" s="12">
        <v>2</v>
      </c>
      <c r="H113" s="11" t="s">
        <v>23</v>
      </c>
      <c r="I113" s="17">
        <v>8703591522</v>
      </c>
      <c r="J113" s="19">
        <v>1937693929</v>
      </c>
      <c r="K113" s="10" t="s">
        <v>18</v>
      </c>
      <c r="L113" s="19">
        <v>1789661118</v>
      </c>
    </row>
    <row r="114" spans="1:12" ht="15.5" thickBot="1">
      <c r="A114" s="9">
        <v>111</v>
      </c>
      <c r="B114" s="10" t="s">
        <v>229</v>
      </c>
      <c r="C114" s="10" t="s">
        <v>77</v>
      </c>
      <c r="D114" s="11" t="s">
        <v>23</v>
      </c>
      <c r="E114" s="11" t="s">
        <v>23</v>
      </c>
      <c r="F114" s="11" t="s">
        <v>23</v>
      </c>
      <c r="G114" s="12">
        <v>2</v>
      </c>
      <c r="H114" s="11" t="s">
        <v>23</v>
      </c>
      <c r="I114" s="17">
        <v>6810783097419</v>
      </c>
      <c r="J114" s="19">
        <v>1947565898</v>
      </c>
      <c r="K114" s="10" t="s">
        <v>18</v>
      </c>
      <c r="L114" s="19">
        <v>1789661118</v>
      </c>
    </row>
    <row r="115" spans="1:12" ht="15.5" thickBot="1">
      <c r="A115" s="9">
        <v>112</v>
      </c>
      <c r="B115" s="10" t="s">
        <v>230</v>
      </c>
      <c r="C115" s="10" t="s">
        <v>231</v>
      </c>
      <c r="D115" s="11" t="s">
        <v>23</v>
      </c>
      <c r="E115" s="11" t="s">
        <v>23</v>
      </c>
      <c r="F115" s="11" t="s">
        <v>23</v>
      </c>
      <c r="G115" s="12">
        <v>2</v>
      </c>
      <c r="H115" s="11" t="s">
        <v>23</v>
      </c>
      <c r="I115" s="17">
        <v>6810783097153</v>
      </c>
      <c r="J115" s="19">
        <v>1305263249</v>
      </c>
      <c r="K115" s="10" t="s">
        <v>18</v>
      </c>
      <c r="L115" s="19">
        <v>1789661118</v>
      </c>
    </row>
    <row r="116" spans="1:12" ht="15.5" thickBot="1">
      <c r="A116" s="9">
        <v>113</v>
      </c>
      <c r="B116" s="10" t="s">
        <v>232</v>
      </c>
      <c r="C116" s="10" t="s">
        <v>233</v>
      </c>
      <c r="D116" s="11" t="s">
        <v>23</v>
      </c>
      <c r="E116" s="11" t="s">
        <v>23</v>
      </c>
      <c r="F116" s="11" t="s">
        <v>23</v>
      </c>
      <c r="G116" s="12">
        <v>2</v>
      </c>
      <c r="H116" s="11" t="s">
        <v>23</v>
      </c>
      <c r="I116" s="17">
        <v>6810783097144</v>
      </c>
      <c r="J116" s="19">
        <v>1818531528</v>
      </c>
      <c r="K116" s="10" t="s">
        <v>18</v>
      </c>
      <c r="L116" s="19">
        <v>1789661118</v>
      </c>
    </row>
    <row r="117" spans="1:12" ht="15.5" thickBot="1">
      <c r="A117" s="9">
        <v>114</v>
      </c>
      <c r="B117" s="10" t="s">
        <v>234</v>
      </c>
      <c r="C117" s="10" t="s">
        <v>235</v>
      </c>
      <c r="D117" s="11" t="s">
        <v>23</v>
      </c>
      <c r="E117" s="11" t="s">
        <v>23</v>
      </c>
      <c r="F117" s="11" t="s">
        <v>23</v>
      </c>
      <c r="G117" s="12">
        <v>2</v>
      </c>
      <c r="H117" s="11" t="s">
        <v>23</v>
      </c>
      <c r="I117" s="17">
        <v>6810783096732</v>
      </c>
      <c r="J117" s="19">
        <v>1789455673</v>
      </c>
      <c r="K117" s="10" t="s">
        <v>18</v>
      </c>
      <c r="L117" s="19">
        <v>1789661118</v>
      </c>
    </row>
    <row r="118" spans="1:12" ht="15.5" thickBot="1">
      <c r="A118" s="9">
        <v>115</v>
      </c>
      <c r="B118" s="10" t="s">
        <v>204</v>
      </c>
      <c r="C118" s="10" t="s">
        <v>236</v>
      </c>
      <c r="D118" s="11" t="s">
        <v>23</v>
      </c>
      <c r="E118" s="11" t="s">
        <v>23</v>
      </c>
      <c r="F118" s="11" t="s">
        <v>23</v>
      </c>
      <c r="G118" s="12">
        <v>2</v>
      </c>
      <c r="H118" s="11" t="s">
        <v>23</v>
      </c>
      <c r="I118" s="17">
        <v>6810783096844</v>
      </c>
      <c r="J118" s="19">
        <v>1933354127</v>
      </c>
      <c r="K118" s="10" t="s">
        <v>18</v>
      </c>
      <c r="L118" s="19">
        <v>1789661118</v>
      </c>
    </row>
    <row r="119" spans="1:12" ht="15.5" thickBot="1">
      <c r="A119" s="9">
        <v>116</v>
      </c>
      <c r="B119" s="10" t="s">
        <v>237</v>
      </c>
      <c r="C119" s="10" t="s">
        <v>238</v>
      </c>
      <c r="D119" s="11" t="s">
        <v>23</v>
      </c>
      <c r="E119" s="11" t="s">
        <v>23</v>
      </c>
      <c r="F119" s="11" t="s">
        <v>23</v>
      </c>
      <c r="G119" s="12">
        <v>2</v>
      </c>
      <c r="H119" s="11" t="s">
        <v>23</v>
      </c>
      <c r="I119" s="17">
        <v>8708108405</v>
      </c>
      <c r="J119" s="19">
        <v>1320842000</v>
      </c>
      <c r="K119" s="10" t="s">
        <v>18</v>
      </c>
      <c r="L119" s="19">
        <v>1789661118</v>
      </c>
    </row>
    <row r="120" spans="1:12" ht="15.5" thickBot="1">
      <c r="A120" s="9">
        <v>117</v>
      </c>
      <c r="B120" s="10" t="s">
        <v>239</v>
      </c>
      <c r="C120" s="10" t="s">
        <v>240</v>
      </c>
      <c r="D120" s="11" t="s">
        <v>23</v>
      </c>
      <c r="E120" s="11" t="s">
        <v>23</v>
      </c>
      <c r="F120" s="11" t="s">
        <v>23</v>
      </c>
      <c r="G120" s="12">
        <v>2</v>
      </c>
      <c r="H120" s="11" t="s">
        <v>23</v>
      </c>
      <c r="I120" s="17">
        <v>6810783096341</v>
      </c>
      <c r="J120" s="19">
        <v>1749537676</v>
      </c>
      <c r="K120" s="10" t="s">
        <v>18</v>
      </c>
      <c r="L120" s="19">
        <v>1789661118</v>
      </c>
    </row>
    <row r="121" spans="1:12" ht="15.5" thickBot="1">
      <c r="A121" s="9">
        <v>118</v>
      </c>
      <c r="B121" s="10" t="s">
        <v>241</v>
      </c>
      <c r="C121" s="10" t="s">
        <v>242</v>
      </c>
      <c r="D121" s="11" t="s">
        <v>23</v>
      </c>
      <c r="E121" s="11" t="s">
        <v>23</v>
      </c>
      <c r="F121" s="11" t="s">
        <v>23</v>
      </c>
      <c r="G121" s="12">
        <v>2</v>
      </c>
      <c r="H121" s="11" t="s">
        <v>23</v>
      </c>
      <c r="I121" s="42" t="s">
        <v>1204</v>
      </c>
      <c r="J121" s="19">
        <v>1945708772</v>
      </c>
      <c r="K121" s="10" t="s">
        <v>18</v>
      </c>
      <c r="L121" s="19">
        <v>1789661118</v>
      </c>
    </row>
    <row r="122" spans="1:12" ht="15.5" thickBot="1">
      <c r="A122" s="9">
        <v>119</v>
      </c>
      <c r="B122" s="10" t="s">
        <v>243</v>
      </c>
      <c r="C122" s="10" t="s">
        <v>244</v>
      </c>
      <c r="D122" s="11" t="s">
        <v>23</v>
      </c>
      <c r="E122" s="11" t="s">
        <v>23</v>
      </c>
      <c r="F122" s="11" t="s">
        <v>23</v>
      </c>
      <c r="G122" s="12">
        <v>2</v>
      </c>
      <c r="H122" s="11" t="s">
        <v>23</v>
      </c>
      <c r="I122" s="17">
        <v>6810783096326</v>
      </c>
      <c r="J122" s="19">
        <v>1779213799</v>
      </c>
      <c r="K122" s="10" t="s">
        <v>18</v>
      </c>
      <c r="L122" s="19">
        <v>1789661118</v>
      </c>
    </row>
    <row r="123" spans="1:12" ht="15.5" thickBot="1">
      <c r="A123" s="9">
        <v>120</v>
      </c>
      <c r="B123" s="10" t="s">
        <v>245</v>
      </c>
      <c r="C123" s="10" t="s">
        <v>246</v>
      </c>
      <c r="D123" s="11" t="s">
        <v>23</v>
      </c>
      <c r="E123" s="11" t="s">
        <v>23</v>
      </c>
      <c r="F123" s="11" t="s">
        <v>23</v>
      </c>
      <c r="G123" s="12">
        <v>2</v>
      </c>
      <c r="H123" s="11" t="s">
        <v>23</v>
      </c>
      <c r="I123" s="42" t="s">
        <v>1205</v>
      </c>
      <c r="J123" s="19">
        <v>1968183163</v>
      </c>
      <c r="K123" s="10" t="s">
        <v>18</v>
      </c>
      <c r="L123" s="19">
        <v>1789661118</v>
      </c>
    </row>
    <row r="124" spans="1:12" ht="15.5" thickBot="1">
      <c r="A124" s="9">
        <v>121</v>
      </c>
      <c r="B124" s="10" t="s">
        <v>247</v>
      </c>
      <c r="C124" s="10" t="s">
        <v>248</v>
      </c>
      <c r="D124" s="11" t="s">
        <v>23</v>
      </c>
      <c r="E124" s="11" t="s">
        <v>23</v>
      </c>
      <c r="F124" s="11" t="s">
        <v>23</v>
      </c>
      <c r="G124" s="12">
        <v>2</v>
      </c>
      <c r="H124" s="11" t="s">
        <v>23</v>
      </c>
      <c r="I124" s="17">
        <v>6810783096370</v>
      </c>
      <c r="J124" s="19">
        <v>1920751433</v>
      </c>
      <c r="K124" s="10" t="s">
        <v>18</v>
      </c>
      <c r="L124" s="19">
        <v>1789661118</v>
      </c>
    </row>
    <row r="125" spans="1:12" ht="15.5" thickBot="1">
      <c r="A125" s="9">
        <v>122</v>
      </c>
      <c r="B125" s="10" t="s">
        <v>249</v>
      </c>
      <c r="C125" s="10" t="s">
        <v>250</v>
      </c>
      <c r="D125" s="11" t="s">
        <v>23</v>
      </c>
      <c r="E125" s="11" t="s">
        <v>23</v>
      </c>
      <c r="F125" s="11" t="s">
        <v>23</v>
      </c>
      <c r="G125" s="12">
        <v>2</v>
      </c>
      <c r="H125" s="11" t="s">
        <v>23</v>
      </c>
      <c r="I125" s="17">
        <v>6810783096333</v>
      </c>
      <c r="J125" s="19">
        <v>1760833454</v>
      </c>
      <c r="K125" s="10" t="s">
        <v>18</v>
      </c>
      <c r="L125" s="19">
        <v>1789661118</v>
      </c>
    </row>
    <row r="126" spans="1:12" ht="15.5" thickBot="1">
      <c r="A126" s="9">
        <v>123</v>
      </c>
      <c r="B126" s="10" t="s">
        <v>251</v>
      </c>
      <c r="C126" s="10" t="s">
        <v>252</v>
      </c>
      <c r="D126" s="11" t="s">
        <v>23</v>
      </c>
      <c r="E126" s="11" t="s">
        <v>23</v>
      </c>
      <c r="F126" s="11" t="s">
        <v>23</v>
      </c>
      <c r="G126" s="12">
        <v>2</v>
      </c>
      <c r="H126" s="11" t="s">
        <v>23</v>
      </c>
      <c r="I126" s="17">
        <v>6810783096318</v>
      </c>
      <c r="J126" s="19">
        <v>1921067189</v>
      </c>
      <c r="K126" s="10" t="s">
        <v>18</v>
      </c>
      <c r="L126" s="19">
        <v>1789661118</v>
      </c>
    </row>
    <row r="127" spans="1:12" ht="15.5" thickBot="1">
      <c r="A127" s="9">
        <v>124</v>
      </c>
      <c r="B127" s="10" t="s">
        <v>253</v>
      </c>
      <c r="C127" s="10" t="s">
        <v>254</v>
      </c>
      <c r="D127" s="11" t="s">
        <v>23</v>
      </c>
      <c r="E127" s="11" t="s">
        <v>23</v>
      </c>
      <c r="F127" s="11" t="s">
        <v>23</v>
      </c>
      <c r="G127" s="12">
        <v>2</v>
      </c>
      <c r="H127" s="11" t="s">
        <v>23</v>
      </c>
      <c r="I127" s="17">
        <v>6810783096472</v>
      </c>
      <c r="J127" s="19">
        <v>1827794799</v>
      </c>
      <c r="K127" s="10" t="s">
        <v>18</v>
      </c>
      <c r="L127" s="19">
        <v>1789661118</v>
      </c>
    </row>
    <row r="128" spans="1:12" ht="15.5" thickBot="1">
      <c r="A128" s="9">
        <v>125</v>
      </c>
      <c r="B128" s="10" t="s">
        <v>255</v>
      </c>
      <c r="C128" s="10" t="s">
        <v>256</v>
      </c>
      <c r="D128" s="11" t="s">
        <v>23</v>
      </c>
      <c r="E128" s="11" t="s">
        <v>23</v>
      </c>
      <c r="F128" s="11" t="s">
        <v>23</v>
      </c>
      <c r="G128" s="12">
        <v>2</v>
      </c>
      <c r="H128" s="11" t="s">
        <v>23</v>
      </c>
      <c r="I128" s="17">
        <v>6810783096362</v>
      </c>
      <c r="J128" s="19">
        <v>1732846756</v>
      </c>
      <c r="K128" s="10" t="s">
        <v>18</v>
      </c>
      <c r="L128" s="19">
        <v>1789661118</v>
      </c>
    </row>
    <row r="129" spans="1:12" ht="15.5" thickBot="1">
      <c r="A129" s="9">
        <v>126</v>
      </c>
      <c r="B129" s="10" t="s">
        <v>229</v>
      </c>
      <c r="C129" s="10" t="s">
        <v>257</v>
      </c>
      <c r="D129" s="11" t="s">
        <v>23</v>
      </c>
      <c r="E129" s="11" t="s">
        <v>23</v>
      </c>
      <c r="F129" s="11" t="s">
        <v>23</v>
      </c>
      <c r="G129" s="12">
        <v>2</v>
      </c>
      <c r="H129" s="11" t="s">
        <v>23</v>
      </c>
      <c r="I129" s="17">
        <v>6810783096340</v>
      </c>
      <c r="J129" s="19">
        <v>1725499901</v>
      </c>
      <c r="K129" s="10" t="s">
        <v>18</v>
      </c>
      <c r="L129" s="19">
        <v>1789661118</v>
      </c>
    </row>
    <row r="130" spans="1:12" ht="15.5" thickBot="1">
      <c r="A130" s="9">
        <v>127</v>
      </c>
      <c r="B130" s="10" t="s">
        <v>258</v>
      </c>
      <c r="C130" s="10" t="s">
        <v>259</v>
      </c>
      <c r="D130" s="11" t="s">
        <v>23</v>
      </c>
      <c r="E130" s="11" t="s">
        <v>23</v>
      </c>
      <c r="F130" s="11" t="s">
        <v>23</v>
      </c>
      <c r="G130" s="12">
        <v>2</v>
      </c>
      <c r="H130" s="11" t="s">
        <v>23</v>
      </c>
      <c r="I130" s="17">
        <v>2817671882</v>
      </c>
      <c r="J130" s="19">
        <v>1828731467</v>
      </c>
      <c r="K130" s="10" t="s">
        <v>18</v>
      </c>
      <c r="L130" s="19">
        <v>1789661118</v>
      </c>
    </row>
    <row r="131" spans="1:12" ht="15.5" thickBot="1">
      <c r="A131" s="9">
        <v>128</v>
      </c>
      <c r="B131" s="10" t="s">
        <v>260</v>
      </c>
      <c r="C131" s="10" t="s">
        <v>261</v>
      </c>
      <c r="D131" s="11" t="s">
        <v>23</v>
      </c>
      <c r="E131" s="11" t="s">
        <v>23</v>
      </c>
      <c r="F131" s="11" t="s">
        <v>23</v>
      </c>
      <c r="G131" s="12">
        <v>2</v>
      </c>
      <c r="H131" s="11" t="s">
        <v>23</v>
      </c>
      <c r="I131" s="17">
        <v>6810783097509</v>
      </c>
      <c r="J131" s="19">
        <v>1967604229</v>
      </c>
      <c r="K131" s="10" t="s">
        <v>18</v>
      </c>
      <c r="L131" s="19">
        <v>1789661118</v>
      </c>
    </row>
    <row r="132" spans="1:12" ht="15.5" thickBot="1">
      <c r="A132" s="9">
        <v>129</v>
      </c>
      <c r="B132" s="10" t="s">
        <v>262</v>
      </c>
      <c r="C132" s="10" t="s">
        <v>263</v>
      </c>
      <c r="D132" s="11" t="s">
        <v>23</v>
      </c>
      <c r="E132" s="11" t="s">
        <v>23</v>
      </c>
      <c r="F132" s="11" t="s">
        <v>23</v>
      </c>
      <c r="G132" s="12">
        <v>2</v>
      </c>
      <c r="H132" s="11" t="s">
        <v>23</v>
      </c>
      <c r="I132" s="17">
        <v>7803566673</v>
      </c>
      <c r="J132" s="19">
        <v>1924718918</v>
      </c>
      <c r="K132" s="10" t="s">
        <v>18</v>
      </c>
      <c r="L132" s="19">
        <v>1789661118</v>
      </c>
    </row>
    <row r="133" spans="1:12" ht="15.5" thickBot="1">
      <c r="A133" s="9">
        <v>130</v>
      </c>
      <c r="B133" s="10" t="s">
        <v>264</v>
      </c>
      <c r="C133" s="10" t="s">
        <v>265</v>
      </c>
      <c r="D133" s="11" t="s">
        <v>23</v>
      </c>
      <c r="E133" s="11" t="s">
        <v>23</v>
      </c>
      <c r="F133" s="11" t="s">
        <v>23</v>
      </c>
      <c r="G133" s="12">
        <v>2</v>
      </c>
      <c r="H133" s="11" t="s">
        <v>23</v>
      </c>
      <c r="I133" s="17">
        <v>6810783096682</v>
      </c>
      <c r="J133" s="19">
        <v>1795711976</v>
      </c>
      <c r="K133" s="10" t="s">
        <v>18</v>
      </c>
      <c r="L133" s="19">
        <v>1789661118</v>
      </c>
    </row>
    <row r="134" spans="1:12" ht="15.5" thickBot="1">
      <c r="A134" s="9">
        <v>131</v>
      </c>
      <c r="B134" s="10" t="s">
        <v>266</v>
      </c>
      <c r="C134" s="10" t="s">
        <v>267</v>
      </c>
      <c r="D134" s="11" t="s">
        <v>23</v>
      </c>
      <c r="E134" s="11" t="s">
        <v>23</v>
      </c>
      <c r="F134" s="11" t="s">
        <v>23</v>
      </c>
      <c r="G134" s="12">
        <v>2</v>
      </c>
      <c r="H134" s="11" t="s">
        <v>23</v>
      </c>
      <c r="I134" s="17">
        <v>6810783096520</v>
      </c>
      <c r="J134" s="19">
        <v>1789455663</v>
      </c>
      <c r="K134" s="10" t="s">
        <v>18</v>
      </c>
      <c r="L134" s="19">
        <v>1789661118</v>
      </c>
    </row>
    <row r="135" spans="1:12" ht="15.5" thickBot="1">
      <c r="A135" s="9">
        <v>132</v>
      </c>
      <c r="B135" s="10" t="s">
        <v>268</v>
      </c>
      <c r="C135" s="10" t="s">
        <v>269</v>
      </c>
      <c r="D135" s="11" t="s">
        <v>23</v>
      </c>
      <c r="E135" s="11" t="s">
        <v>23</v>
      </c>
      <c r="F135" s="11" t="s">
        <v>23</v>
      </c>
      <c r="G135" s="12">
        <v>2</v>
      </c>
      <c r="H135" s="11" t="s">
        <v>23</v>
      </c>
      <c r="I135" s="17">
        <v>6810783096761</v>
      </c>
      <c r="J135" s="19">
        <v>1719599203</v>
      </c>
      <c r="K135" s="10" t="s">
        <v>18</v>
      </c>
      <c r="L135" s="19">
        <v>1789661118</v>
      </c>
    </row>
    <row r="136" spans="1:12" ht="15.5" thickBot="1">
      <c r="A136" s="9">
        <v>133</v>
      </c>
      <c r="B136" s="10" t="s">
        <v>270</v>
      </c>
      <c r="C136" s="10" t="s">
        <v>271</v>
      </c>
      <c r="D136" s="11" t="s">
        <v>23</v>
      </c>
      <c r="E136" s="11" t="s">
        <v>23</v>
      </c>
      <c r="F136" s="11" t="s">
        <v>23</v>
      </c>
      <c r="G136" s="12">
        <v>2</v>
      </c>
      <c r="H136" s="11" t="s">
        <v>23</v>
      </c>
      <c r="I136" s="17">
        <v>6810783096991</v>
      </c>
      <c r="J136" s="19">
        <v>1962687747</v>
      </c>
      <c r="K136" s="10" t="s">
        <v>18</v>
      </c>
      <c r="L136" s="19">
        <v>1789661118</v>
      </c>
    </row>
    <row r="137" spans="1:12" ht="15.5" thickBot="1">
      <c r="A137" s="9">
        <v>134</v>
      </c>
      <c r="B137" s="10" t="s">
        <v>272</v>
      </c>
      <c r="C137" s="10" t="s">
        <v>273</v>
      </c>
      <c r="D137" s="11" t="s">
        <v>21</v>
      </c>
      <c r="E137" s="11" t="s">
        <v>22</v>
      </c>
      <c r="F137" s="11" t="s">
        <v>23</v>
      </c>
      <c r="G137" s="12">
        <v>2</v>
      </c>
      <c r="H137" s="11" t="s">
        <v>23</v>
      </c>
      <c r="I137" s="17">
        <v>6810783096919</v>
      </c>
      <c r="J137" s="19">
        <v>1780086853</v>
      </c>
      <c r="K137" s="10" t="s">
        <v>18</v>
      </c>
      <c r="L137" s="19">
        <v>1789661118</v>
      </c>
    </row>
    <row r="138" spans="1:12" ht="15.5" thickBot="1">
      <c r="A138" s="9">
        <v>135</v>
      </c>
      <c r="B138" s="10" t="s">
        <v>274</v>
      </c>
      <c r="C138" s="10" t="s">
        <v>275</v>
      </c>
      <c r="D138" s="11" t="s">
        <v>23</v>
      </c>
      <c r="E138" s="11" t="s">
        <v>87</v>
      </c>
      <c r="F138" s="11" t="s">
        <v>23</v>
      </c>
      <c r="G138" s="12">
        <v>2</v>
      </c>
      <c r="H138" s="11" t="s">
        <v>23</v>
      </c>
      <c r="I138" s="42" t="s">
        <v>1206</v>
      </c>
      <c r="J138" s="19">
        <v>1646111285</v>
      </c>
      <c r="K138" s="10" t="s">
        <v>18</v>
      </c>
      <c r="L138" s="19">
        <v>1789661118</v>
      </c>
    </row>
    <row r="139" spans="1:12" ht="15.5" thickBot="1">
      <c r="A139" s="9">
        <v>136</v>
      </c>
      <c r="B139" s="10" t="s">
        <v>276</v>
      </c>
      <c r="C139" s="10" t="s">
        <v>235</v>
      </c>
      <c r="D139" s="11" t="s">
        <v>23</v>
      </c>
      <c r="E139" s="11" t="s">
        <v>22</v>
      </c>
      <c r="F139" s="11" t="s">
        <v>23</v>
      </c>
      <c r="G139" s="12">
        <v>2</v>
      </c>
      <c r="H139" s="11" t="s">
        <v>23</v>
      </c>
      <c r="I139" s="17">
        <v>6810783096970</v>
      </c>
      <c r="J139" s="19">
        <v>1689418705</v>
      </c>
      <c r="K139" s="10" t="s">
        <v>18</v>
      </c>
      <c r="L139" s="19">
        <v>1789661118</v>
      </c>
    </row>
    <row r="140" spans="1:12" ht="15.5" thickBot="1">
      <c r="A140" s="9">
        <v>137</v>
      </c>
      <c r="B140" s="10" t="s">
        <v>277</v>
      </c>
      <c r="C140" s="10" t="s">
        <v>278</v>
      </c>
      <c r="D140" s="11" t="s">
        <v>23</v>
      </c>
      <c r="E140" s="11" t="s">
        <v>87</v>
      </c>
      <c r="F140" s="11" t="s">
        <v>23</v>
      </c>
      <c r="G140" s="12">
        <v>2</v>
      </c>
      <c r="H140" s="11" t="s">
        <v>23</v>
      </c>
      <c r="I140" s="42" t="s">
        <v>1207</v>
      </c>
      <c r="J140" s="19">
        <v>1967104731</v>
      </c>
      <c r="K140" s="10" t="s">
        <v>18</v>
      </c>
      <c r="L140" s="19">
        <v>1789661118</v>
      </c>
    </row>
    <row r="141" spans="1:12" ht="15.5" thickBot="1">
      <c r="A141" s="9">
        <v>138</v>
      </c>
      <c r="B141" s="10" t="s">
        <v>149</v>
      </c>
      <c r="C141" s="10" t="s">
        <v>279</v>
      </c>
      <c r="D141" s="11" t="s">
        <v>21</v>
      </c>
      <c r="E141" s="11" t="s">
        <v>22</v>
      </c>
      <c r="F141" s="11" t="s">
        <v>16</v>
      </c>
      <c r="G141" s="12">
        <v>2</v>
      </c>
      <c r="H141" s="11" t="s">
        <v>17</v>
      </c>
      <c r="I141" s="17">
        <v>6810783096643</v>
      </c>
      <c r="J141" s="19">
        <v>1764124911</v>
      </c>
      <c r="K141" s="10" t="s">
        <v>18</v>
      </c>
      <c r="L141" s="19">
        <v>1789661118</v>
      </c>
    </row>
    <row r="142" spans="1:12" ht="15.5" thickBot="1">
      <c r="A142" s="9">
        <v>139</v>
      </c>
      <c r="B142" s="10" t="s">
        <v>280</v>
      </c>
      <c r="C142" s="10" t="s">
        <v>281</v>
      </c>
      <c r="D142" s="11" t="s">
        <v>23</v>
      </c>
      <c r="E142" s="11" t="s">
        <v>23</v>
      </c>
      <c r="F142" s="11" t="s">
        <v>23</v>
      </c>
      <c r="G142" s="12">
        <v>2</v>
      </c>
      <c r="H142" s="11" t="s">
        <v>23</v>
      </c>
      <c r="I142" s="17">
        <v>6810783097171</v>
      </c>
      <c r="J142" s="19">
        <v>1726619097</v>
      </c>
      <c r="K142" s="10" t="s">
        <v>18</v>
      </c>
      <c r="L142" s="19">
        <v>1789661118</v>
      </c>
    </row>
    <row r="143" spans="1:12" ht="15.5" thickBot="1">
      <c r="A143" s="9">
        <v>140</v>
      </c>
      <c r="B143" s="10" t="s">
        <v>137</v>
      </c>
      <c r="C143" s="10" t="s">
        <v>282</v>
      </c>
      <c r="D143" s="11" t="s">
        <v>23</v>
      </c>
      <c r="E143" s="11" t="s">
        <v>23</v>
      </c>
      <c r="F143" s="11" t="s">
        <v>23</v>
      </c>
      <c r="G143" s="12">
        <v>2</v>
      </c>
      <c r="H143" s="11" t="s">
        <v>23</v>
      </c>
      <c r="I143" s="17">
        <v>6810783097602</v>
      </c>
      <c r="J143" s="19">
        <v>1967604228</v>
      </c>
      <c r="K143" s="10" t="s">
        <v>18</v>
      </c>
      <c r="L143" s="19">
        <v>1789661118</v>
      </c>
    </row>
    <row r="144" spans="1:12" ht="15.5" thickBot="1">
      <c r="A144" s="9">
        <v>141</v>
      </c>
      <c r="B144" s="10" t="s">
        <v>283</v>
      </c>
      <c r="C144" s="10" t="s">
        <v>284</v>
      </c>
      <c r="D144" s="11" t="s">
        <v>23</v>
      </c>
      <c r="E144" s="11" t="s">
        <v>285</v>
      </c>
      <c r="F144" s="11" t="s">
        <v>23</v>
      </c>
      <c r="G144" s="12">
        <v>2</v>
      </c>
      <c r="H144" s="11" t="s">
        <v>23</v>
      </c>
      <c r="I144" s="17">
        <v>6810783097104</v>
      </c>
      <c r="J144" s="19">
        <v>1947511352</v>
      </c>
      <c r="K144" s="10" t="s">
        <v>18</v>
      </c>
      <c r="L144" s="19">
        <v>1789661118</v>
      </c>
    </row>
    <row r="145" spans="1:12" ht="15.5" thickBot="1">
      <c r="A145" s="9">
        <v>142</v>
      </c>
      <c r="B145" s="10" t="s">
        <v>286</v>
      </c>
      <c r="C145" s="10" t="s">
        <v>287</v>
      </c>
      <c r="D145" s="11" t="s">
        <v>23</v>
      </c>
      <c r="E145" s="11" t="s">
        <v>22</v>
      </c>
      <c r="F145" s="11" t="s">
        <v>23</v>
      </c>
      <c r="G145" s="12">
        <v>2</v>
      </c>
      <c r="H145" s="11" t="s">
        <v>23</v>
      </c>
      <c r="I145" s="17">
        <v>6810783098304</v>
      </c>
      <c r="J145" s="19">
        <v>1782204586</v>
      </c>
      <c r="K145" s="10" t="s">
        <v>18</v>
      </c>
      <c r="L145" s="19">
        <v>1789661118</v>
      </c>
    </row>
    <row r="146" spans="1:12" ht="15.5" thickBot="1">
      <c r="A146" s="9">
        <v>143</v>
      </c>
      <c r="B146" s="10" t="s">
        <v>137</v>
      </c>
      <c r="C146" s="10" t="s">
        <v>288</v>
      </c>
      <c r="D146" s="11" t="s">
        <v>23</v>
      </c>
      <c r="E146" s="11" t="s">
        <v>94</v>
      </c>
      <c r="F146" s="11" t="s">
        <v>23</v>
      </c>
      <c r="G146" s="12">
        <v>2</v>
      </c>
      <c r="H146" s="11" t="s">
        <v>23</v>
      </c>
      <c r="I146" s="17">
        <v>6810783096812</v>
      </c>
      <c r="J146" s="19">
        <v>1956838973</v>
      </c>
      <c r="K146" s="10" t="s">
        <v>18</v>
      </c>
      <c r="L146" s="19">
        <v>1789661118</v>
      </c>
    </row>
    <row r="147" spans="1:12" ht="15.5" thickBot="1">
      <c r="A147" s="9">
        <v>144</v>
      </c>
      <c r="B147" s="10" t="s">
        <v>289</v>
      </c>
      <c r="C147" s="10" t="s">
        <v>290</v>
      </c>
      <c r="D147" s="11" t="s">
        <v>23</v>
      </c>
      <c r="E147" s="11" t="s">
        <v>74</v>
      </c>
      <c r="F147" s="11" t="s">
        <v>23</v>
      </c>
      <c r="G147" s="12">
        <v>2</v>
      </c>
      <c r="H147" s="11" t="s">
        <v>23</v>
      </c>
      <c r="I147" s="17">
        <v>6810783097037</v>
      </c>
      <c r="J147" s="19">
        <v>1928274705</v>
      </c>
      <c r="K147" s="10" t="s">
        <v>18</v>
      </c>
      <c r="L147" s="19">
        <v>1789661118</v>
      </c>
    </row>
    <row r="148" spans="1:12" ht="15.5" thickBot="1">
      <c r="A148" s="9">
        <v>145</v>
      </c>
      <c r="B148" s="10" t="s">
        <v>291</v>
      </c>
      <c r="C148" s="10" t="s">
        <v>292</v>
      </c>
      <c r="D148" s="11" t="s">
        <v>23</v>
      </c>
      <c r="E148" s="11" t="s">
        <v>23</v>
      </c>
      <c r="F148" s="11" t="s">
        <v>23</v>
      </c>
      <c r="G148" s="12">
        <v>2</v>
      </c>
      <c r="H148" s="11" t="s">
        <v>23</v>
      </c>
      <c r="I148" s="42" t="s">
        <v>1208</v>
      </c>
      <c r="J148" s="19">
        <v>1924102739</v>
      </c>
      <c r="K148" s="10" t="s">
        <v>18</v>
      </c>
      <c r="L148" s="19">
        <v>1789661118</v>
      </c>
    </row>
    <row r="149" spans="1:12" ht="15.5" thickBot="1">
      <c r="A149" s="9">
        <v>146</v>
      </c>
      <c r="B149" s="10" t="s">
        <v>130</v>
      </c>
      <c r="C149" s="10" t="s">
        <v>293</v>
      </c>
      <c r="D149" s="11" t="s">
        <v>23</v>
      </c>
      <c r="E149" s="11" t="s">
        <v>23</v>
      </c>
      <c r="F149" s="11" t="s">
        <v>23</v>
      </c>
      <c r="G149" s="12">
        <v>2</v>
      </c>
      <c r="H149" s="11" t="s">
        <v>23</v>
      </c>
      <c r="I149" s="17">
        <v>6455083474</v>
      </c>
      <c r="J149" s="19">
        <v>1781309612</v>
      </c>
      <c r="K149" s="10" t="s">
        <v>18</v>
      </c>
      <c r="L149" s="19">
        <v>1789661118</v>
      </c>
    </row>
    <row r="150" spans="1:12" ht="15.5" thickBot="1">
      <c r="A150" s="9">
        <v>147</v>
      </c>
      <c r="B150" s="10" t="s">
        <v>294</v>
      </c>
      <c r="C150" s="10" t="s">
        <v>295</v>
      </c>
      <c r="D150" s="11" t="s">
        <v>23</v>
      </c>
      <c r="E150" s="11" t="s">
        <v>22</v>
      </c>
      <c r="F150" s="11" t="s">
        <v>23</v>
      </c>
      <c r="G150" s="12">
        <v>2</v>
      </c>
      <c r="H150" s="11" t="s">
        <v>23</v>
      </c>
      <c r="I150" s="17">
        <v>6810783096496</v>
      </c>
      <c r="J150" s="19">
        <v>1784418624</v>
      </c>
      <c r="K150" s="10" t="s">
        <v>18</v>
      </c>
      <c r="L150" s="19">
        <v>1789661118</v>
      </c>
    </row>
    <row r="151" spans="1:12" ht="15.5" thickBot="1">
      <c r="A151" s="9">
        <v>148</v>
      </c>
      <c r="B151" s="10" t="s">
        <v>296</v>
      </c>
      <c r="C151" s="10" t="s">
        <v>297</v>
      </c>
      <c r="D151" s="11" t="s">
        <v>23</v>
      </c>
      <c r="E151" s="11" t="s">
        <v>23</v>
      </c>
      <c r="F151" s="11" t="s">
        <v>23</v>
      </c>
      <c r="G151" s="12">
        <v>2</v>
      </c>
      <c r="H151" s="11" t="s">
        <v>23</v>
      </c>
      <c r="I151" s="17">
        <v>6810783096882</v>
      </c>
      <c r="J151" s="19">
        <v>1705487633</v>
      </c>
      <c r="K151" s="10" t="s">
        <v>18</v>
      </c>
      <c r="L151" s="19">
        <v>1789661118</v>
      </c>
    </row>
    <row r="152" spans="1:12" ht="15.5" thickBot="1">
      <c r="A152" s="9">
        <v>149</v>
      </c>
      <c r="B152" s="10" t="s">
        <v>108</v>
      </c>
      <c r="C152" s="10" t="s">
        <v>298</v>
      </c>
      <c r="D152" s="11" t="s">
        <v>23</v>
      </c>
      <c r="E152" s="11" t="s">
        <v>87</v>
      </c>
      <c r="F152" s="11" t="s">
        <v>23</v>
      </c>
      <c r="G152" s="12">
        <v>2</v>
      </c>
      <c r="H152" s="11" t="s">
        <v>23</v>
      </c>
      <c r="I152" s="17">
        <v>6810783096460</v>
      </c>
      <c r="J152" s="19">
        <v>1781784126</v>
      </c>
      <c r="K152" s="10" t="s">
        <v>18</v>
      </c>
      <c r="L152" s="19">
        <v>1789661118</v>
      </c>
    </row>
    <row r="153" spans="1:12" ht="15.5" thickBot="1">
      <c r="A153" s="9">
        <v>150</v>
      </c>
      <c r="B153" s="10" t="s">
        <v>299</v>
      </c>
      <c r="C153" s="10" t="s">
        <v>300</v>
      </c>
      <c r="D153" s="11" t="s">
        <v>23</v>
      </c>
      <c r="E153" s="11" t="s">
        <v>23</v>
      </c>
      <c r="F153" s="11" t="s">
        <v>23</v>
      </c>
      <c r="G153" s="12">
        <v>2</v>
      </c>
      <c r="H153" s="11" t="s">
        <v>23</v>
      </c>
      <c r="I153" s="17">
        <v>6810783097325</v>
      </c>
      <c r="J153" s="19">
        <v>1718351784</v>
      </c>
      <c r="K153" s="10" t="s">
        <v>18</v>
      </c>
      <c r="L153" s="19">
        <v>1789661118</v>
      </c>
    </row>
    <row r="154" spans="1:12" ht="15.5" thickBot="1">
      <c r="A154" s="9">
        <v>151</v>
      </c>
      <c r="B154" s="10" t="s">
        <v>301</v>
      </c>
      <c r="C154" s="10" t="s">
        <v>302</v>
      </c>
      <c r="D154" s="11" t="s">
        <v>23</v>
      </c>
      <c r="E154" s="11" t="s">
        <v>22</v>
      </c>
      <c r="F154" s="11" t="s">
        <v>23</v>
      </c>
      <c r="G154" s="12">
        <v>2</v>
      </c>
      <c r="H154" s="11" t="s">
        <v>23</v>
      </c>
      <c r="I154" s="42" t="s">
        <v>1209</v>
      </c>
      <c r="J154" s="19">
        <v>1878132181</v>
      </c>
      <c r="K154" s="10" t="s">
        <v>18</v>
      </c>
      <c r="L154" s="19">
        <v>1789661118</v>
      </c>
    </row>
    <row r="155" spans="1:12" ht="15.5" thickBot="1">
      <c r="A155" s="9">
        <v>152</v>
      </c>
      <c r="B155" s="10" t="s">
        <v>303</v>
      </c>
      <c r="C155" s="10" t="s">
        <v>304</v>
      </c>
      <c r="D155" s="11" t="s">
        <v>23</v>
      </c>
      <c r="E155" s="11" t="s">
        <v>94</v>
      </c>
      <c r="F155" s="11" t="s">
        <v>23</v>
      </c>
      <c r="G155" s="12">
        <v>2</v>
      </c>
      <c r="H155" s="11" t="s">
        <v>23</v>
      </c>
      <c r="I155" s="17">
        <v>6810783499609</v>
      </c>
      <c r="J155" s="19">
        <v>1315771221</v>
      </c>
      <c r="K155" s="10" t="s">
        <v>18</v>
      </c>
      <c r="L155" s="19">
        <v>1789661118</v>
      </c>
    </row>
    <row r="156" spans="1:12" ht="15.5" thickBot="1">
      <c r="A156" s="9">
        <v>153</v>
      </c>
      <c r="B156" s="10" t="s">
        <v>305</v>
      </c>
      <c r="C156" s="10" t="s">
        <v>306</v>
      </c>
      <c r="D156" s="11" t="s">
        <v>23</v>
      </c>
      <c r="E156" s="11" t="s">
        <v>22</v>
      </c>
      <c r="F156" s="11" t="s">
        <v>23</v>
      </c>
      <c r="G156" s="12">
        <v>2</v>
      </c>
      <c r="H156" s="11" t="s">
        <v>23</v>
      </c>
      <c r="I156" s="17">
        <v>6810783096505</v>
      </c>
      <c r="J156" s="19">
        <v>1943386188</v>
      </c>
      <c r="K156" s="10" t="s">
        <v>18</v>
      </c>
      <c r="L156" s="19">
        <v>1789661118</v>
      </c>
    </row>
    <row r="157" spans="1:12" ht="15.5" thickBot="1">
      <c r="A157" s="9">
        <v>154</v>
      </c>
      <c r="B157" s="10" t="s">
        <v>307</v>
      </c>
      <c r="C157" s="10" t="s">
        <v>308</v>
      </c>
      <c r="D157" s="11" t="s">
        <v>23</v>
      </c>
      <c r="E157" s="11" t="s">
        <v>23</v>
      </c>
      <c r="F157" s="11" t="s">
        <v>23</v>
      </c>
      <c r="G157" s="12">
        <v>2</v>
      </c>
      <c r="H157" s="11" t="s">
        <v>23</v>
      </c>
      <c r="I157" s="17">
        <v>6810783099336</v>
      </c>
      <c r="J157" s="19">
        <v>1984146877</v>
      </c>
      <c r="K157" s="10" t="s">
        <v>18</v>
      </c>
      <c r="L157" s="19">
        <v>1789661118</v>
      </c>
    </row>
    <row r="158" spans="1:12" ht="15.5" thickBot="1">
      <c r="A158" s="9">
        <v>155</v>
      </c>
      <c r="B158" s="10" t="s">
        <v>302</v>
      </c>
      <c r="C158" s="10" t="s">
        <v>309</v>
      </c>
      <c r="D158" s="11" t="s">
        <v>23</v>
      </c>
      <c r="E158" s="11" t="s">
        <v>23</v>
      </c>
      <c r="F158" s="11" t="s">
        <v>23</v>
      </c>
      <c r="G158" s="12">
        <v>2</v>
      </c>
      <c r="H158" s="11" t="s">
        <v>23</v>
      </c>
      <c r="I158" s="17">
        <v>6810783096470</v>
      </c>
      <c r="J158" s="19">
        <v>1855779472</v>
      </c>
      <c r="K158" s="10" t="s">
        <v>18</v>
      </c>
      <c r="L158" s="19">
        <v>1789661118</v>
      </c>
    </row>
    <row r="159" spans="1:12" ht="15.5" thickBot="1">
      <c r="A159" s="9">
        <v>156</v>
      </c>
      <c r="B159" s="10" t="s">
        <v>310</v>
      </c>
      <c r="C159" s="10" t="s">
        <v>311</v>
      </c>
      <c r="D159" s="11" t="s">
        <v>23</v>
      </c>
      <c r="E159" s="11" t="s">
        <v>87</v>
      </c>
      <c r="F159" s="11" t="s">
        <v>23</v>
      </c>
      <c r="G159" s="12">
        <v>2</v>
      </c>
      <c r="H159" s="11" t="s">
        <v>23</v>
      </c>
      <c r="I159" s="17">
        <v>6810783097559</v>
      </c>
      <c r="J159" s="19">
        <v>1777418043</v>
      </c>
      <c r="K159" s="10" t="s">
        <v>18</v>
      </c>
      <c r="L159" s="19">
        <v>1789661118</v>
      </c>
    </row>
    <row r="160" spans="1:12" ht="15.5" thickBot="1">
      <c r="A160" s="9">
        <v>157</v>
      </c>
      <c r="B160" s="10" t="s">
        <v>312</v>
      </c>
      <c r="C160" s="10" t="s">
        <v>154</v>
      </c>
      <c r="D160" s="11" t="s">
        <v>23</v>
      </c>
      <c r="E160" s="11" t="s">
        <v>23</v>
      </c>
      <c r="F160" s="11" t="s">
        <v>23</v>
      </c>
      <c r="G160" s="12">
        <v>2</v>
      </c>
      <c r="H160" s="11" t="s">
        <v>23</v>
      </c>
      <c r="I160" s="17">
        <v>7803539324</v>
      </c>
      <c r="J160" s="19">
        <v>1310832285</v>
      </c>
      <c r="K160" s="10" t="s">
        <v>18</v>
      </c>
      <c r="L160" s="19">
        <v>1789661118</v>
      </c>
    </row>
    <row r="161" spans="1:14" ht="15.5" thickBot="1">
      <c r="A161" s="9">
        <v>158</v>
      </c>
      <c r="B161" s="10" t="s">
        <v>313</v>
      </c>
      <c r="C161" s="10" t="s">
        <v>221</v>
      </c>
      <c r="D161" s="11" t="s">
        <v>23</v>
      </c>
      <c r="E161" s="11" t="s">
        <v>23</v>
      </c>
      <c r="F161" s="11" t="s">
        <v>23</v>
      </c>
      <c r="G161" s="12">
        <v>2</v>
      </c>
      <c r="H161" s="11" t="s">
        <v>23</v>
      </c>
      <c r="I161" s="17">
        <v>6810783097226</v>
      </c>
      <c r="J161" s="19">
        <v>1870245469</v>
      </c>
      <c r="K161" s="10" t="s">
        <v>18</v>
      </c>
      <c r="L161" s="19">
        <v>1789661118</v>
      </c>
    </row>
    <row r="162" spans="1:14" ht="15.5" thickBot="1">
      <c r="A162" s="9">
        <v>159</v>
      </c>
      <c r="B162" s="10" t="s">
        <v>314</v>
      </c>
      <c r="C162" s="10" t="s">
        <v>315</v>
      </c>
      <c r="D162" s="11" t="s">
        <v>23</v>
      </c>
      <c r="E162" s="11" t="s">
        <v>22</v>
      </c>
      <c r="F162" s="11" t="s">
        <v>23</v>
      </c>
      <c r="G162" s="12">
        <v>2</v>
      </c>
      <c r="H162" s="11" t="s">
        <v>23</v>
      </c>
      <c r="I162" s="17">
        <v>6810783097287</v>
      </c>
      <c r="J162" s="19">
        <v>1742442019</v>
      </c>
      <c r="K162" s="10" t="s">
        <v>18</v>
      </c>
      <c r="L162" s="19">
        <v>1789661118</v>
      </c>
    </row>
    <row r="163" spans="1:14" ht="15.5" thickBot="1">
      <c r="A163" s="9">
        <v>160</v>
      </c>
      <c r="B163" s="10" t="s">
        <v>145</v>
      </c>
      <c r="C163" s="10" t="s">
        <v>316</v>
      </c>
      <c r="D163" s="11" t="s">
        <v>23</v>
      </c>
      <c r="E163" s="11" t="s">
        <v>23</v>
      </c>
      <c r="F163" s="11" t="s">
        <v>23</v>
      </c>
      <c r="G163" s="12">
        <v>2</v>
      </c>
      <c r="H163" s="11" t="s">
        <v>23</v>
      </c>
      <c r="I163" s="17">
        <v>6810783097146</v>
      </c>
      <c r="J163" s="19">
        <v>1789455673</v>
      </c>
      <c r="K163" s="10" t="s">
        <v>18</v>
      </c>
      <c r="L163" s="19">
        <v>1789661118</v>
      </c>
    </row>
    <row r="164" spans="1:14" ht="15.5" thickBot="1">
      <c r="A164" s="9">
        <v>161</v>
      </c>
      <c r="B164" s="10" t="s">
        <v>317</v>
      </c>
      <c r="C164" s="10" t="s">
        <v>318</v>
      </c>
      <c r="D164" s="11" t="s">
        <v>23</v>
      </c>
      <c r="E164" s="11" t="s">
        <v>23</v>
      </c>
      <c r="F164" s="11" t="s">
        <v>23</v>
      </c>
      <c r="G164" s="12">
        <v>2</v>
      </c>
      <c r="H164" s="11" t="s">
        <v>23</v>
      </c>
      <c r="I164" s="17">
        <v>6810783097397</v>
      </c>
      <c r="J164" s="19">
        <v>1936789611</v>
      </c>
      <c r="K164" s="10" t="s">
        <v>18</v>
      </c>
      <c r="L164" s="19">
        <v>1789661118</v>
      </c>
    </row>
    <row r="165" spans="1:14" ht="15.5" thickBot="1">
      <c r="A165" s="9">
        <v>162</v>
      </c>
      <c r="B165" s="10" t="s">
        <v>319</v>
      </c>
      <c r="C165" s="10" t="s">
        <v>320</v>
      </c>
      <c r="D165" s="11" t="s">
        <v>23</v>
      </c>
      <c r="E165" s="11" t="s">
        <v>23</v>
      </c>
      <c r="F165" s="11" t="s">
        <v>23</v>
      </c>
      <c r="G165" s="12">
        <v>2</v>
      </c>
      <c r="H165" s="11" t="s">
        <v>23</v>
      </c>
      <c r="I165" s="17">
        <v>6810783097222</v>
      </c>
      <c r="J165" s="19">
        <v>1625002936</v>
      </c>
      <c r="K165" s="10" t="s">
        <v>18</v>
      </c>
      <c r="L165" s="19">
        <v>1789661118</v>
      </c>
    </row>
    <row r="166" spans="1:14" ht="15.5" thickBot="1">
      <c r="A166" s="9">
        <v>163</v>
      </c>
      <c r="B166" s="10" t="s">
        <v>59</v>
      </c>
      <c r="C166" s="10" t="s">
        <v>321</v>
      </c>
      <c r="D166" s="11" t="s">
        <v>23</v>
      </c>
      <c r="E166" s="11" t="s">
        <v>23</v>
      </c>
      <c r="F166" s="11" t="s">
        <v>23</v>
      </c>
      <c r="G166" s="12">
        <v>2</v>
      </c>
      <c r="H166" s="11" t="s">
        <v>23</v>
      </c>
      <c r="I166" s="17">
        <v>6810783097632</v>
      </c>
      <c r="J166" s="19">
        <v>1300296412</v>
      </c>
      <c r="K166" s="10" t="s">
        <v>18</v>
      </c>
      <c r="L166" s="19">
        <v>1789661118</v>
      </c>
    </row>
    <row r="167" spans="1:14" s="58" customFormat="1" ht="15.5" thickBot="1">
      <c r="A167" s="52">
        <v>164</v>
      </c>
      <c r="B167" s="53" t="s">
        <v>322</v>
      </c>
      <c r="C167" s="53" t="s">
        <v>201</v>
      </c>
      <c r="D167" s="54" t="s">
        <v>23</v>
      </c>
      <c r="E167" s="54" t="s">
        <v>23</v>
      </c>
      <c r="F167" s="54" t="s">
        <v>23</v>
      </c>
      <c r="G167" s="55">
        <v>2</v>
      </c>
      <c r="H167" s="54" t="s">
        <v>23</v>
      </c>
      <c r="I167" s="56">
        <v>6810783096875</v>
      </c>
      <c r="J167" s="57">
        <v>177340259</v>
      </c>
      <c r="K167" s="53" t="s">
        <v>18</v>
      </c>
      <c r="L167" s="57">
        <v>1789661118</v>
      </c>
      <c r="N167" s="58" t="s">
        <v>1258</v>
      </c>
    </row>
    <row r="168" spans="1:14" ht="15.5" thickBot="1">
      <c r="A168" s="9">
        <v>165</v>
      </c>
      <c r="B168" s="10" t="s">
        <v>323</v>
      </c>
      <c r="C168" s="10" t="s">
        <v>324</v>
      </c>
      <c r="D168" s="11" t="s">
        <v>23</v>
      </c>
      <c r="E168" s="11" t="s">
        <v>285</v>
      </c>
      <c r="F168" s="11" t="s">
        <v>23</v>
      </c>
      <c r="G168" s="12">
        <v>2</v>
      </c>
      <c r="H168" s="11" t="s">
        <v>23</v>
      </c>
      <c r="I168" s="17">
        <v>2399340807</v>
      </c>
      <c r="J168" s="19">
        <v>1870246868</v>
      </c>
      <c r="K168" s="10" t="s">
        <v>18</v>
      </c>
      <c r="L168" s="19">
        <v>1789661118</v>
      </c>
    </row>
    <row r="169" spans="1:14" ht="15.5" thickBot="1">
      <c r="A169" s="9">
        <v>166</v>
      </c>
      <c r="B169" s="10" t="s">
        <v>325</v>
      </c>
      <c r="C169" s="10" t="s">
        <v>326</v>
      </c>
      <c r="D169" s="11" t="s">
        <v>23</v>
      </c>
      <c r="E169" s="11" t="s">
        <v>87</v>
      </c>
      <c r="F169" s="11" t="s">
        <v>23</v>
      </c>
      <c r="G169" s="12">
        <v>2</v>
      </c>
      <c r="H169" s="11" t="s">
        <v>23</v>
      </c>
      <c r="I169" s="17">
        <v>7782920156</v>
      </c>
      <c r="J169" s="19">
        <v>1945209207</v>
      </c>
      <c r="K169" s="10" t="s">
        <v>18</v>
      </c>
      <c r="L169" s="19">
        <v>1789661118</v>
      </c>
    </row>
    <row r="170" spans="1:14" ht="15.5" thickBot="1">
      <c r="A170" s="9">
        <v>167</v>
      </c>
      <c r="B170" s="10" t="s">
        <v>327</v>
      </c>
      <c r="C170" s="10" t="s">
        <v>328</v>
      </c>
      <c r="D170" s="11" t="s">
        <v>23</v>
      </c>
      <c r="E170" s="11" t="s">
        <v>23</v>
      </c>
      <c r="F170" s="11" t="s">
        <v>23</v>
      </c>
      <c r="G170" s="12">
        <v>2</v>
      </c>
      <c r="H170" s="11" t="s">
        <v>23</v>
      </c>
      <c r="I170" s="17">
        <v>6810783097522</v>
      </c>
      <c r="J170" s="19">
        <v>1402078735</v>
      </c>
      <c r="K170" s="10" t="s">
        <v>18</v>
      </c>
      <c r="L170" s="19">
        <v>1789661118</v>
      </c>
    </row>
    <row r="171" spans="1:14" ht="15.5" thickBot="1">
      <c r="A171" s="9">
        <v>168</v>
      </c>
      <c r="B171" s="10" t="s">
        <v>180</v>
      </c>
      <c r="C171" s="10" t="s">
        <v>329</v>
      </c>
      <c r="D171" s="11" t="s">
        <v>14</v>
      </c>
      <c r="E171" s="11" t="s">
        <v>15</v>
      </c>
      <c r="F171" s="11" t="s">
        <v>23</v>
      </c>
      <c r="G171" s="12">
        <v>2</v>
      </c>
      <c r="H171" s="11" t="s">
        <v>23</v>
      </c>
      <c r="I171" s="17">
        <v>6810783096646</v>
      </c>
      <c r="J171" s="19">
        <v>1776222521</v>
      </c>
      <c r="K171" s="10" t="s">
        <v>18</v>
      </c>
      <c r="L171" s="19">
        <v>1789661118</v>
      </c>
    </row>
    <row r="172" spans="1:14" ht="15.5" thickBot="1">
      <c r="A172" s="9">
        <v>169</v>
      </c>
      <c r="B172" s="10" t="s">
        <v>330</v>
      </c>
      <c r="C172" s="10" t="s">
        <v>331</v>
      </c>
      <c r="D172" s="11" t="s">
        <v>23</v>
      </c>
      <c r="E172" s="11" t="s">
        <v>23</v>
      </c>
      <c r="F172" s="11" t="s">
        <v>23</v>
      </c>
      <c r="G172" s="12">
        <v>2</v>
      </c>
      <c r="H172" s="11" t="s">
        <v>23</v>
      </c>
      <c r="I172" s="17">
        <v>6810783096418</v>
      </c>
      <c r="J172" s="19">
        <v>1838346798</v>
      </c>
      <c r="K172" s="10" t="s">
        <v>18</v>
      </c>
      <c r="L172" s="19">
        <v>1789661118</v>
      </c>
    </row>
    <row r="173" spans="1:14" ht="15.5" thickBot="1">
      <c r="A173" s="9">
        <v>170</v>
      </c>
      <c r="B173" s="10" t="s">
        <v>332</v>
      </c>
      <c r="C173" s="10" t="s">
        <v>333</v>
      </c>
      <c r="D173" s="11" t="s">
        <v>23</v>
      </c>
      <c r="E173" s="11" t="s">
        <v>23</v>
      </c>
      <c r="F173" s="11" t="s">
        <v>23</v>
      </c>
      <c r="G173" s="12">
        <v>2</v>
      </c>
      <c r="H173" s="11" t="s">
        <v>23</v>
      </c>
      <c r="I173" s="17">
        <v>6810783096445</v>
      </c>
      <c r="J173" s="19">
        <v>1305537590</v>
      </c>
      <c r="K173" s="10" t="s">
        <v>18</v>
      </c>
      <c r="L173" s="19">
        <v>1789661118</v>
      </c>
    </row>
    <row r="174" spans="1:14" ht="15.5" thickBot="1">
      <c r="A174" s="9">
        <v>171</v>
      </c>
      <c r="B174" s="10" t="s">
        <v>334</v>
      </c>
      <c r="C174" s="10" t="s">
        <v>335</v>
      </c>
      <c r="D174" s="11" t="s">
        <v>23</v>
      </c>
      <c r="E174" s="11" t="s">
        <v>23</v>
      </c>
      <c r="F174" s="11" t="s">
        <v>23</v>
      </c>
      <c r="G174" s="12">
        <v>2</v>
      </c>
      <c r="H174" s="11" t="s">
        <v>23</v>
      </c>
      <c r="I174" s="17">
        <v>6810783097076</v>
      </c>
      <c r="J174" s="19">
        <v>1920684927</v>
      </c>
      <c r="K174" s="10" t="s">
        <v>18</v>
      </c>
      <c r="L174" s="19">
        <v>1789661118</v>
      </c>
    </row>
    <row r="175" spans="1:14" ht="15.5" thickBot="1">
      <c r="A175" s="9">
        <v>172</v>
      </c>
      <c r="B175" s="10" t="s">
        <v>336</v>
      </c>
      <c r="C175" s="10" t="s">
        <v>31</v>
      </c>
      <c r="D175" s="11" t="s">
        <v>23</v>
      </c>
      <c r="E175" s="11" t="s">
        <v>23</v>
      </c>
      <c r="F175" s="11" t="s">
        <v>23</v>
      </c>
      <c r="G175" s="12">
        <v>2</v>
      </c>
      <c r="H175" s="11" t="s">
        <v>23</v>
      </c>
      <c r="I175" s="17">
        <v>6810783097467</v>
      </c>
      <c r="J175" s="19">
        <v>1753681277</v>
      </c>
      <c r="K175" s="10" t="s">
        <v>18</v>
      </c>
      <c r="L175" s="19">
        <v>1789661118</v>
      </c>
    </row>
    <row r="176" spans="1:14" ht="15.5" thickBot="1">
      <c r="A176" s="9">
        <v>173</v>
      </c>
      <c r="B176" s="10" t="s">
        <v>337</v>
      </c>
      <c r="C176" s="10" t="s">
        <v>99</v>
      </c>
      <c r="D176" s="11" t="s">
        <v>14</v>
      </c>
      <c r="E176" s="11" t="s">
        <v>15</v>
      </c>
      <c r="F176" s="11" t="s">
        <v>16</v>
      </c>
      <c r="G176" s="12">
        <v>2</v>
      </c>
      <c r="H176" s="11" t="s">
        <v>17</v>
      </c>
      <c r="I176" s="17">
        <v>6810783096746</v>
      </c>
      <c r="J176" s="19">
        <v>1978142270</v>
      </c>
      <c r="K176" s="10" t="s">
        <v>18</v>
      </c>
      <c r="L176" s="19">
        <v>1789661118</v>
      </c>
    </row>
    <row r="177" spans="1:12" ht="15.5" thickBot="1">
      <c r="A177" s="9">
        <v>174</v>
      </c>
      <c r="B177" s="10" t="s">
        <v>338</v>
      </c>
      <c r="C177" s="10" t="s">
        <v>339</v>
      </c>
      <c r="D177" s="11" t="s">
        <v>23</v>
      </c>
      <c r="E177" s="11" t="s">
        <v>23</v>
      </c>
      <c r="F177" s="11" t="s">
        <v>23</v>
      </c>
      <c r="G177" s="12">
        <v>2</v>
      </c>
      <c r="H177" s="11" t="s">
        <v>23</v>
      </c>
      <c r="I177" s="17">
        <v>1955028343</v>
      </c>
      <c r="J177" s="19">
        <v>1934367573</v>
      </c>
      <c r="K177" s="10" t="s">
        <v>18</v>
      </c>
      <c r="L177" s="19">
        <v>1789661118</v>
      </c>
    </row>
    <row r="178" spans="1:12" ht="15.5" thickBot="1">
      <c r="A178" s="9">
        <v>175</v>
      </c>
      <c r="B178" s="10" t="s">
        <v>340</v>
      </c>
      <c r="C178" s="10" t="s">
        <v>341</v>
      </c>
      <c r="D178" s="11" t="s">
        <v>23</v>
      </c>
      <c r="E178" s="11" t="s">
        <v>23</v>
      </c>
      <c r="F178" s="11" t="s">
        <v>23</v>
      </c>
      <c r="G178" s="12">
        <v>2</v>
      </c>
      <c r="H178" s="11" t="s">
        <v>23</v>
      </c>
      <c r="I178" s="17">
        <v>6810783097364</v>
      </c>
      <c r="J178" s="19">
        <v>1729423983</v>
      </c>
      <c r="K178" s="10" t="s">
        <v>18</v>
      </c>
      <c r="L178" s="19">
        <v>1789661118</v>
      </c>
    </row>
    <row r="179" spans="1:12" ht="15.5" thickBot="1">
      <c r="A179" s="9">
        <v>176</v>
      </c>
      <c r="B179" s="10" t="s">
        <v>342</v>
      </c>
      <c r="C179" s="10" t="s">
        <v>343</v>
      </c>
      <c r="D179" s="11" t="s">
        <v>21</v>
      </c>
      <c r="E179" s="11" t="s">
        <v>22</v>
      </c>
      <c r="F179" s="11" t="s">
        <v>23</v>
      </c>
      <c r="G179" s="12">
        <v>2</v>
      </c>
      <c r="H179" s="11" t="s">
        <v>23</v>
      </c>
      <c r="I179" s="17">
        <v>8204133030</v>
      </c>
      <c r="J179" s="19">
        <v>1918186924</v>
      </c>
      <c r="K179" s="10" t="s">
        <v>18</v>
      </c>
      <c r="L179" s="19">
        <v>1789661118</v>
      </c>
    </row>
    <row r="180" spans="1:12" ht="15.5" thickBot="1">
      <c r="A180" s="9">
        <v>177</v>
      </c>
      <c r="B180" s="10" t="s">
        <v>344</v>
      </c>
      <c r="C180" s="10" t="s">
        <v>345</v>
      </c>
      <c r="D180" s="11" t="s">
        <v>23</v>
      </c>
      <c r="E180" s="11" t="s">
        <v>23</v>
      </c>
      <c r="F180" s="11" t="s">
        <v>23</v>
      </c>
      <c r="G180" s="12">
        <v>2</v>
      </c>
      <c r="H180" s="11" t="s">
        <v>23</v>
      </c>
      <c r="I180" s="17">
        <v>6810783097350</v>
      </c>
      <c r="J180" s="19">
        <v>1300086239</v>
      </c>
      <c r="K180" s="10" t="s">
        <v>18</v>
      </c>
      <c r="L180" s="19">
        <v>1789661118</v>
      </c>
    </row>
    <row r="181" spans="1:12" ht="15.5" thickBot="1">
      <c r="A181" s="9">
        <v>178</v>
      </c>
      <c r="B181" s="10" t="s">
        <v>346</v>
      </c>
      <c r="C181" s="10" t="s">
        <v>347</v>
      </c>
      <c r="D181" s="11" t="s">
        <v>23</v>
      </c>
      <c r="E181" s="11" t="s">
        <v>23</v>
      </c>
      <c r="F181" s="11" t="s">
        <v>23</v>
      </c>
      <c r="G181" s="12">
        <v>2</v>
      </c>
      <c r="H181" s="11" t="s">
        <v>23</v>
      </c>
      <c r="I181" s="17">
        <v>3764458315</v>
      </c>
      <c r="J181" s="19">
        <v>1842627838</v>
      </c>
      <c r="K181" s="10" t="s">
        <v>18</v>
      </c>
      <c r="L181" s="19">
        <v>1789661118</v>
      </c>
    </row>
    <row r="182" spans="1:12" ht="15.5" thickBot="1">
      <c r="A182" s="9">
        <v>179</v>
      </c>
      <c r="B182" s="10" t="s">
        <v>348</v>
      </c>
      <c r="C182" s="10" t="s">
        <v>349</v>
      </c>
      <c r="D182" s="11" t="s">
        <v>23</v>
      </c>
      <c r="E182" s="11" t="s">
        <v>87</v>
      </c>
      <c r="F182" s="11" t="s">
        <v>23</v>
      </c>
      <c r="G182" s="12">
        <v>2</v>
      </c>
      <c r="H182" s="11" t="s">
        <v>23</v>
      </c>
      <c r="I182" s="17">
        <v>6810783097643</v>
      </c>
      <c r="J182" s="19">
        <v>1931455799</v>
      </c>
      <c r="K182" s="10" t="s">
        <v>18</v>
      </c>
      <c r="L182" s="19">
        <v>1789661118</v>
      </c>
    </row>
    <row r="183" spans="1:12" ht="15.5" thickBot="1">
      <c r="A183" s="9">
        <v>180</v>
      </c>
      <c r="B183" s="10" t="s">
        <v>350</v>
      </c>
      <c r="C183" s="10" t="s">
        <v>351</v>
      </c>
      <c r="D183" s="11" t="s">
        <v>23</v>
      </c>
      <c r="E183" s="11" t="s">
        <v>23</v>
      </c>
      <c r="F183" s="11" t="s">
        <v>23</v>
      </c>
      <c r="G183" s="12">
        <v>2</v>
      </c>
      <c r="H183" s="11" t="s">
        <v>23</v>
      </c>
      <c r="I183" s="17">
        <v>3313023784469</v>
      </c>
      <c r="J183" s="19">
        <v>1751995610</v>
      </c>
      <c r="K183" s="10" t="s">
        <v>18</v>
      </c>
      <c r="L183" s="19">
        <v>1789661118</v>
      </c>
    </row>
    <row r="184" spans="1:12" ht="15.5" thickBot="1">
      <c r="A184" s="9">
        <v>181</v>
      </c>
      <c r="B184" s="14" t="s">
        <v>352</v>
      </c>
      <c r="C184" s="14" t="s">
        <v>256</v>
      </c>
      <c r="D184" s="15" t="s">
        <v>23</v>
      </c>
      <c r="E184" s="15" t="s">
        <v>23</v>
      </c>
      <c r="F184" s="15" t="s">
        <v>23</v>
      </c>
      <c r="G184" s="16">
        <v>2</v>
      </c>
      <c r="H184" s="15" t="s">
        <v>23</v>
      </c>
      <c r="I184" s="18">
        <v>6810783096579</v>
      </c>
      <c r="J184" s="21">
        <v>1732846756</v>
      </c>
      <c r="K184" s="14" t="s">
        <v>18</v>
      </c>
      <c r="L184" s="21">
        <v>1789661118</v>
      </c>
    </row>
    <row r="185" spans="1:12" ht="15.5" thickBot="1">
      <c r="A185" s="9">
        <v>182</v>
      </c>
      <c r="B185" s="14" t="s">
        <v>353</v>
      </c>
      <c r="C185" s="14" t="s">
        <v>354</v>
      </c>
      <c r="D185" s="15" t="s">
        <v>23</v>
      </c>
      <c r="E185" s="15" t="s">
        <v>23</v>
      </c>
      <c r="F185" s="15" t="s">
        <v>23</v>
      </c>
      <c r="G185" s="16">
        <v>2</v>
      </c>
      <c r="H185" s="15" t="s">
        <v>23</v>
      </c>
      <c r="I185" s="18">
        <v>6810783096384</v>
      </c>
      <c r="J185" s="21">
        <v>1999813892</v>
      </c>
      <c r="K185" s="14" t="s">
        <v>18</v>
      </c>
      <c r="L185" s="21">
        <v>1789661118</v>
      </c>
    </row>
    <row r="186" spans="1:12" ht="15.5" thickBot="1">
      <c r="A186" s="9">
        <v>183</v>
      </c>
      <c r="B186" s="10" t="s">
        <v>355</v>
      </c>
      <c r="C186" s="10" t="s">
        <v>199</v>
      </c>
      <c r="D186" s="11" t="s">
        <v>23</v>
      </c>
      <c r="E186" s="11" t="s">
        <v>23</v>
      </c>
      <c r="F186" s="11" t="s">
        <v>23</v>
      </c>
      <c r="G186" s="12">
        <v>2</v>
      </c>
      <c r="H186" s="11" t="s">
        <v>23</v>
      </c>
      <c r="I186" s="17">
        <v>6810783096436</v>
      </c>
      <c r="J186" s="19">
        <v>1799101352</v>
      </c>
      <c r="K186" s="10" t="s">
        <v>18</v>
      </c>
      <c r="L186" s="19">
        <v>1789661118</v>
      </c>
    </row>
    <row r="187" spans="1:12" ht="15.5" thickBot="1">
      <c r="A187" s="9">
        <v>184</v>
      </c>
      <c r="B187" s="10" t="s">
        <v>356</v>
      </c>
      <c r="C187" s="10" t="s">
        <v>357</v>
      </c>
      <c r="D187" s="11" t="s">
        <v>14</v>
      </c>
      <c r="E187" s="11" t="s">
        <v>15</v>
      </c>
      <c r="F187" s="11" t="s">
        <v>23</v>
      </c>
      <c r="G187" s="12">
        <v>2</v>
      </c>
      <c r="H187" s="11" t="s">
        <v>23</v>
      </c>
      <c r="I187" s="17">
        <v>6810783097038</v>
      </c>
      <c r="J187" s="19">
        <v>1778097440</v>
      </c>
      <c r="K187" s="10" t="s">
        <v>18</v>
      </c>
      <c r="L187" s="19">
        <v>1789661118</v>
      </c>
    </row>
    <row r="188" spans="1:12" ht="15.5" thickBot="1">
      <c r="A188" s="9">
        <v>185</v>
      </c>
      <c r="B188" s="10" t="s">
        <v>358</v>
      </c>
      <c r="C188" s="10" t="s">
        <v>359</v>
      </c>
      <c r="D188" s="11" t="s">
        <v>23</v>
      </c>
      <c r="E188" s="11" t="s">
        <v>23</v>
      </c>
      <c r="F188" s="11" t="s">
        <v>23</v>
      </c>
      <c r="G188" s="12">
        <v>2</v>
      </c>
      <c r="H188" s="11" t="s">
        <v>23</v>
      </c>
      <c r="I188" s="17">
        <v>6810783097629</v>
      </c>
      <c r="J188" s="19">
        <v>1794725822</v>
      </c>
      <c r="K188" s="10" t="s">
        <v>18</v>
      </c>
      <c r="L188" s="19">
        <v>1789661118</v>
      </c>
    </row>
    <row r="189" spans="1:12" ht="15.5" thickBot="1">
      <c r="A189" s="9">
        <v>186</v>
      </c>
      <c r="B189" s="10" t="s">
        <v>360</v>
      </c>
      <c r="C189" s="10" t="s">
        <v>361</v>
      </c>
      <c r="D189" s="11" t="s">
        <v>21</v>
      </c>
      <c r="E189" s="11" t="s">
        <v>87</v>
      </c>
      <c r="F189" s="11" t="s">
        <v>23</v>
      </c>
      <c r="G189" s="12">
        <v>2</v>
      </c>
      <c r="H189" s="11" t="s">
        <v>23</v>
      </c>
      <c r="I189" s="17">
        <v>6810783097270</v>
      </c>
      <c r="J189" s="19">
        <v>1984537836</v>
      </c>
      <c r="K189" s="10" t="s">
        <v>18</v>
      </c>
      <c r="L189" s="19">
        <v>1789661118</v>
      </c>
    </row>
    <row r="190" spans="1:12" ht="15.5" thickBot="1">
      <c r="A190" s="9">
        <v>187</v>
      </c>
      <c r="B190" s="10" t="s">
        <v>362</v>
      </c>
      <c r="C190" s="10" t="s">
        <v>363</v>
      </c>
      <c r="D190" s="11" t="s">
        <v>14</v>
      </c>
      <c r="E190" s="11" t="s">
        <v>23</v>
      </c>
      <c r="F190" s="11" t="s">
        <v>23</v>
      </c>
      <c r="G190" s="12">
        <v>2</v>
      </c>
      <c r="H190" s="11" t="s">
        <v>23</v>
      </c>
      <c r="I190" s="17">
        <v>7353596864</v>
      </c>
      <c r="J190" s="19">
        <v>1405255368</v>
      </c>
      <c r="K190" s="10" t="s">
        <v>18</v>
      </c>
      <c r="L190" s="19">
        <v>1789661118</v>
      </c>
    </row>
    <row r="191" spans="1:12" ht="15.5" thickBot="1">
      <c r="A191" s="9">
        <v>188</v>
      </c>
      <c r="B191" s="10" t="s">
        <v>364</v>
      </c>
      <c r="C191" s="10" t="s">
        <v>298</v>
      </c>
      <c r="D191" s="11" t="s">
        <v>21</v>
      </c>
      <c r="E191" s="11" t="s">
        <v>23</v>
      </c>
      <c r="F191" s="11" t="s">
        <v>23</v>
      </c>
      <c r="G191" s="12">
        <v>2</v>
      </c>
      <c r="H191" s="11" t="s">
        <v>23</v>
      </c>
      <c r="I191" s="17">
        <v>6810783096049</v>
      </c>
      <c r="J191" s="19">
        <v>1971526870</v>
      </c>
      <c r="K191" s="10" t="s">
        <v>18</v>
      </c>
      <c r="L191" s="19">
        <v>1789661118</v>
      </c>
    </row>
    <row r="192" spans="1:12" ht="15.5" thickBot="1">
      <c r="A192" s="9">
        <v>189</v>
      </c>
      <c r="B192" s="10" t="s">
        <v>365</v>
      </c>
      <c r="C192" s="10" t="s">
        <v>366</v>
      </c>
      <c r="D192" s="11" t="s">
        <v>23</v>
      </c>
      <c r="E192" s="11" t="s">
        <v>23</v>
      </c>
      <c r="F192" s="11" t="s">
        <v>23</v>
      </c>
      <c r="G192" s="12">
        <v>2</v>
      </c>
      <c r="H192" s="11" t="s">
        <v>23</v>
      </c>
      <c r="I192" s="17">
        <v>4653585028</v>
      </c>
      <c r="J192" s="19">
        <v>1710347090</v>
      </c>
      <c r="K192" s="10" t="s">
        <v>18</v>
      </c>
      <c r="L192" s="19">
        <v>1789661118</v>
      </c>
    </row>
    <row r="193" spans="1:12" ht="15.5" thickBot="1">
      <c r="A193" s="9">
        <v>190</v>
      </c>
      <c r="B193" s="10" t="s">
        <v>367</v>
      </c>
      <c r="C193" s="10" t="s">
        <v>368</v>
      </c>
      <c r="D193" s="11" t="s">
        <v>23</v>
      </c>
      <c r="E193" s="11" t="s">
        <v>23</v>
      </c>
      <c r="F193" s="11" t="s">
        <v>23</v>
      </c>
      <c r="G193" s="12">
        <v>2</v>
      </c>
      <c r="H193" s="11" t="s">
        <v>23</v>
      </c>
      <c r="I193" s="17">
        <v>6810783096737</v>
      </c>
      <c r="J193" s="19">
        <v>1959099109</v>
      </c>
      <c r="K193" s="10" t="s">
        <v>18</v>
      </c>
      <c r="L193" s="19">
        <v>1789661118</v>
      </c>
    </row>
    <row r="194" spans="1:12" ht="15.5" thickBot="1">
      <c r="A194" s="9">
        <v>191</v>
      </c>
      <c r="B194" s="10" t="s">
        <v>369</v>
      </c>
      <c r="C194" s="10" t="s">
        <v>370</v>
      </c>
      <c r="D194" s="11" t="s">
        <v>14</v>
      </c>
      <c r="E194" s="11" t="s">
        <v>87</v>
      </c>
      <c r="F194" s="11" t="s">
        <v>23</v>
      </c>
      <c r="G194" s="12">
        <v>2</v>
      </c>
      <c r="H194" s="11" t="s">
        <v>23</v>
      </c>
      <c r="I194" s="17">
        <v>6810783096529</v>
      </c>
      <c r="J194" s="19">
        <v>1828367706</v>
      </c>
      <c r="K194" s="10" t="s">
        <v>18</v>
      </c>
      <c r="L194" s="19">
        <v>1789661118</v>
      </c>
    </row>
    <row r="195" spans="1:12" ht="15.5" thickBot="1">
      <c r="A195" s="9">
        <v>192</v>
      </c>
      <c r="B195" s="10" t="s">
        <v>371</v>
      </c>
      <c r="C195" s="10" t="s">
        <v>372</v>
      </c>
      <c r="D195" s="11" t="s">
        <v>23</v>
      </c>
      <c r="E195" s="11" t="s">
        <v>15</v>
      </c>
      <c r="F195" s="11" t="s">
        <v>23</v>
      </c>
      <c r="G195" s="12">
        <v>2</v>
      </c>
      <c r="H195" s="11" t="s">
        <v>23</v>
      </c>
      <c r="I195" s="17">
        <v>6810783096716</v>
      </c>
      <c r="J195" s="19">
        <v>1407673049</v>
      </c>
      <c r="K195" s="10" t="s">
        <v>18</v>
      </c>
      <c r="L195" s="19">
        <v>1789661118</v>
      </c>
    </row>
    <row r="196" spans="1:12" ht="15.5" thickBot="1">
      <c r="A196" s="9">
        <v>193</v>
      </c>
      <c r="B196" s="10" t="s">
        <v>373</v>
      </c>
      <c r="C196" s="10" t="s">
        <v>374</v>
      </c>
      <c r="D196" s="11" t="s">
        <v>23</v>
      </c>
      <c r="E196" s="11" t="s">
        <v>23</v>
      </c>
      <c r="F196" s="11" t="s">
        <v>23</v>
      </c>
      <c r="G196" s="12">
        <v>2</v>
      </c>
      <c r="H196" s="11" t="s">
        <v>23</v>
      </c>
      <c r="I196" s="17">
        <v>6810783096933</v>
      </c>
      <c r="J196" s="19">
        <v>1314687977</v>
      </c>
      <c r="K196" s="10" t="s">
        <v>18</v>
      </c>
      <c r="L196" s="19">
        <v>1789661118</v>
      </c>
    </row>
    <row r="197" spans="1:12" ht="15.5" thickBot="1">
      <c r="A197" s="9">
        <v>194</v>
      </c>
      <c r="B197" s="10" t="s">
        <v>375</v>
      </c>
      <c r="C197" s="10" t="s">
        <v>376</v>
      </c>
      <c r="D197" s="11" t="s">
        <v>21</v>
      </c>
      <c r="E197" s="11" t="s">
        <v>377</v>
      </c>
      <c r="F197" s="11" t="s">
        <v>23</v>
      </c>
      <c r="G197" s="12">
        <v>2</v>
      </c>
      <c r="H197" s="11" t="s">
        <v>23</v>
      </c>
      <c r="I197" s="17">
        <v>6810783096577</v>
      </c>
      <c r="J197" s="19">
        <v>1739361041</v>
      </c>
      <c r="K197" s="10" t="s">
        <v>18</v>
      </c>
      <c r="L197" s="19">
        <v>1789661118</v>
      </c>
    </row>
    <row r="198" spans="1:12" ht="15.5" thickBot="1">
      <c r="A198" s="9">
        <v>195</v>
      </c>
      <c r="B198" s="10" t="s">
        <v>378</v>
      </c>
      <c r="C198" s="10" t="s">
        <v>359</v>
      </c>
      <c r="D198" s="11" t="s">
        <v>14</v>
      </c>
      <c r="E198" s="11" t="s">
        <v>15</v>
      </c>
      <c r="F198" s="11" t="s">
        <v>23</v>
      </c>
      <c r="G198" s="12">
        <v>2</v>
      </c>
      <c r="H198" s="11" t="s">
        <v>23</v>
      </c>
      <c r="I198" s="17">
        <v>6810783096397</v>
      </c>
      <c r="J198" s="19">
        <v>1969413588</v>
      </c>
      <c r="K198" s="10" t="s">
        <v>18</v>
      </c>
      <c r="L198" s="19">
        <v>1789661118</v>
      </c>
    </row>
    <row r="199" spans="1:12" ht="15.5" thickBot="1">
      <c r="A199" s="9">
        <v>196</v>
      </c>
      <c r="B199" s="10" t="s">
        <v>379</v>
      </c>
      <c r="C199" s="10" t="s">
        <v>380</v>
      </c>
      <c r="D199" s="11" t="s">
        <v>23</v>
      </c>
      <c r="E199" s="11" t="s">
        <v>23</v>
      </c>
      <c r="F199" s="11" t="s">
        <v>23</v>
      </c>
      <c r="G199" s="12">
        <v>2</v>
      </c>
      <c r="H199" s="11" t="s">
        <v>23</v>
      </c>
      <c r="I199" s="17">
        <v>6810783097202</v>
      </c>
      <c r="J199" s="19">
        <v>1755039629</v>
      </c>
      <c r="K199" s="10" t="s">
        <v>18</v>
      </c>
      <c r="L199" s="19">
        <v>1789661118</v>
      </c>
    </row>
    <row r="200" spans="1:12" ht="15.5" thickBot="1">
      <c r="A200" s="9">
        <v>197</v>
      </c>
      <c r="B200" s="10" t="s">
        <v>381</v>
      </c>
      <c r="C200" s="10" t="s">
        <v>382</v>
      </c>
      <c r="D200" s="11" t="s">
        <v>21</v>
      </c>
      <c r="E200" s="11" t="s">
        <v>87</v>
      </c>
      <c r="F200" s="11" t="s">
        <v>23</v>
      </c>
      <c r="G200" s="12">
        <v>2</v>
      </c>
      <c r="H200" s="11" t="s">
        <v>23</v>
      </c>
      <c r="I200" s="17">
        <v>6810783096518</v>
      </c>
      <c r="J200" s="19">
        <v>1836440962</v>
      </c>
      <c r="K200" s="10" t="s">
        <v>18</v>
      </c>
      <c r="L200" s="19">
        <v>1789661118</v>
      </c>
    </row>
    <row r="201" spans="1:12" ht="15.5" thickBot="1">
      <c r="A201" s="9">
        <v>198</v>
      </c>
      <c r="B201" s="10" t="s">
        <v>383</v>
      </c>
      <c r="C201" s="10" t="s">
        <v>384</v>
      </c>
      <c r="D201" s="11" t="s">
        <v>23</v>
      </c>
      <c r="E201" s="11" t="s">
        <v>23</v>
      </c>
      <c r="F201" s="11" t="s">
        <v>23</v>
      </c>
      <c r="G201" s="12">
        <v>2</v>
      </c>
      <c r="H201" s="11" t="s">
        <v>23</v>
      </c>
      <c r="I201" s="42" t="s">
        <v>1210</v>
      </c>
      <c r="J201" s="19">
        <v>1707043405</v>
      </c>
      <c r="K201" s="10" t="s">
        <v>18</v>
      </c>
      <c r="L201" s="19">
        <v>1789661118</v>
      </c>
    </row>
    <row r="202" spans="1:12" ht="15.5" thickBot="1">
      <c r="A202" s="9">
        <v>199</v>
      </c>
      <c r="B202" s="10" t="s">
        <v>254</v>
      </c>
      <c r="C202" s="10" t="s">
        <v>385</v>
      </c>
      <c r="D202" s="11" t="s">
        <v>23</v>
      </c>
      <c r="E202" s="11" t="s">
        <v>23</v>
      </c>
      <c r="F202" s="11" t="s">
        <v>23</v>
      </c>
      <c r="G202" s="12">
        <v>2</v>
      </c>
      <c r="H202" s="11" t="s">
        <v>23</v>
      </c>
      <c r="I202" s="17">
        <v>6810783096428</v>
      </c>
      <c r="J202" s="19">
        <v>1319902494</v>
      </c>
      <c r="K202" s="10" t="s">
        <v>18</v>
      </c>
      <c r="L202" s="19">
        <v>1789661118</v>
      </c>
    </row>
    <row r="203" spans="1:12" ht="15.5" thickBot="1">
      <c r="A203" s="9">
        <v>200</v>
      </c>
      <c r="B203" s="10" t="s">
        <v>386</v>
      </c>
      <c r="C203" s="10" t="s">
        <v>387</v>
      </c>
      <c r="D203" s="11" t="s">
        <v>14</v>
      </c>
      <c r="E203" s="11" t="s">
        <v>15</v>
      </c>
      <c r="F203" s="11" t="s">
        <v>23</v>
      </c>
      <c r="G203" s="12">
        <v>2</v>
      </c>
      <c r="H203" s="11" t="s">
        <v>23</v>
      </c>
      <c r="I203" s="17">
        <v>6810783096825</v>
      </c>
      <c r="J203" s="19">
        <v>1646076715</v>
      </c>
      <c r="K203" s="10" t="s">
        <v>18</v>
      </c>
      <c r="L203" s="19">
        <v>1789661118</v>
      </c>
    </row>
    <row r="204" spans="1:12" ht="15.5" thickBot="1">
      <c r="A204" s="9">
        <v>201</v>
      </c>
      <c r="B204" s="10" t="s">
        <v>388</v>
      </c>
      <c r="C204" s="10" t="s">
        <v>235</v>
      </c>
      <c r="D204" s="11" t="s">
        <v>21</v>
      </c>
      <c r="E204" s="11" t="s">
        <v>87</v>
      </c>
      <c r="F204" s="11" t="s">
        <v>23</v>
      </c>
      <c r="G204" s="12">
        <v>2</v>
      </c>
      <c r="H204" s="11" t="s">
        <v>23</v>
      </c>
      <c r="I204" s="17">
        <v>6810783096453</v>
      </c>
      <c r="J204" s="19">
        <v>1787004695</v>
      </c>
      <c r="K204" s="10" t="s">
        <v>18</v>
      </c>
      <c r="L204" s="19">
        <v>1789661118</v>
      </c>
    </row>
    <row r="205" spans="1:12" ht="15.5" thickBot="1">
      <c r="A205" s="9">
        <v>202</v>
      </c>
      <c r="B205" s="10" t="s">
        <v>389</v>
      </c>
      <c r="C205" s="10" t="s">
        <v>390</v>
      </c>
      <c r="D205" s="11" t="s">
        <v>14</v>
      </c>
      <c r="E205" s="11" t="s">
        <v>23</v>
      </c>
      <c r="F205" s="11" t="s">
        <v>23</v>
      </c>
      <c r="G205" s="12">
        <v>2</v>
      </c>
      <c r="H205" s="11" t="s">
        <v>23</v>
      </c>
      <c r="I205" s="17">
        <v>6810783097242</v>
      </c>
      <c r="J205" s="19">
        <v>1768551502</v>
      </c>
      <c r="K205" s="10" t="s">
        <v>18</v>
      </c>
      <c r="L205" s="19">
        <v>1789661118</v>
      </c>
    </row>
    <row r="206" spans="1:12" ht="15.5" thickBot="1">
      <c r="A206" s="9">
        <v>203</v>
      </c>
      <c r="B206" s="10" t="s">
        <v>391</v>
      </c>
      <c r="C206" s="10" t="s">
        <v>392</v>
      </c>
      <c r="D206" s="11" t="s">
        <v>21</v>
      </c>
      <c r="E206" s="11" t="s">
        <v>23</v>
      </c>
      <c r="F206" s="11" t="s">
        <v>23</v>
      </c>
      <c r="G206" s="12">
        <v>2</v>
      </c>
      <c r="H206" s="11" t="s">
        <v>23</v>
      </c>
      <c r="I206" s="17">
        <v>6810783097264</v>
      </c>
      <c r="J206" s="19">
        <v>1764055155</v>
      </c>
      <c r="K206" s="10" t="s">
        <v>18</v>
      </c>
      <c r="L206" s="19">
        <v>1789661118</v>
      </c>
    </row>
    <row r="207" spans="1:12" ht="15.5" thickBot="1">
      <c r="A207" s="9">
        <v>204</v>
      </c>
      <c r="B207" s="10" t="s">
        <v>393</v>
      </c>
      <c r="C207" s="10" t="s">
        <v>394</v>
      </c>
      <c r="D207" s="11" t="s">
        <v>14</v>
      </c>
      <c r="E207" s="11" t="s">
        <v>23</v>
      </c>
      <c r="F207" s="11" t="s">
        <v>23</v>
      </c>
      <c r="G207" s="12">
        <v>2</v>
      </c>
      <c r="H207" s="11" t="s">
        <v>23</v>
      </c>
      <c r="I207" s="17">
        <v>6810783096953</v>
      </c>
      <c r="J207" s="19">
        <v>1833603983</v>
      </c>
      <c r="K207" s="10" t="s">
        <v>18</v>
      </c>
      <c r="L207" s="19">
        <v>1789661118</v>
      </c>
    </row>
    <row r="208" spans="1:12" ht="15.5" thickBot="1">
      <c r="A208" s="9">
        <v>205</v>
      </c>
      <c r="B208" s="10" t="s">
        <v>395</v>
      </c>
      <c r="C208" s="10" t="s">
        <v>396</v>
      </c>
      <c r="D208" s="11" t="s">
        <v>23</v>
      </c>
      <c r="E208" s="11" t="s">
        <v>23</v>
      </c>
      <c r="F208" s="11" t="s">
        <v>23</v>
      </c>
      <c r="G208" s="12">
        <v>2</v>
      </c>
      <c r="H208" s="11" t="s">
        <v>23</v>
      </c>
      <c r="I208" s="17">
        <v>4203532041</v>
      </c>
      <c r="J208" s="19">
        <v>1314700283</v>
      </c>
      <c r="K208" s="10" t="s">
        <v>18</v>
      </c>
      <c r="L208" s="19">
        <v>1789661118</v>
      </c>
    </row>
    <row r="209" spans="1:13" ht="15.5" thickBot="1">
      <c r="A209" s="9">
        <v>206</v>
      </c>
      <c r="B209" s="10" t="s">
        <v>397</v>
      </c>
      <c r="C209" s="10" t="s">
        <v>359</v>
      </c>
      <c r="D209" s="11" t="s">
        <v>21</v>
      </c>
      <c r="E209" s="11" t="s">
        <v>87</v>
      </c>
      <c r="F209" s="11" t="s">
        <v>23</v>
      </c>
      <c r="G209" s="12">
        <v>2</v>
      </c>
      <c r="H209" s="11" t="s">
        <v>23</v>
      </c>
      <c r="I209" s="17">
        <v>3314550538</v>
      </c>
      <c r="J209" s="19">
        <v>1774431515</v>
      </c>
      <c r="K209" s="10" t="s">
        <v>18</v>
      </c>
      <c r="L209" s="19">
        <v>1789661118</v>
      </c>
    </row>
    <row r="210" spans="1:13" ht="15.5" thickBot="1">
      <c r="A210" s="9">
        <v>207</v>
      </c>
      <c r="B210" s="10" t="s">
        <v>115</v>
      </c>
      <c r="C210" s="10" t="s">
        <v>398</v>
      </c>
      <c r="D210" s="11" t="s">
        <v>23</v>
      </c>
      <c r="E210" s="11" t="s">
        <v>23</v>
      </c>
      <c r="F210" s="11" t="s">
        <v>23</v>
      </c>
      <c r="G210" s="12">
        <v>2</v>
      </c>
      <c r="H210" s="11" t="s">
        <v>23</v>
      </c>
      <c r="I210" s="17">
        <v>6810783097137</v>
      </c>
      <c r="J210" s="19">
        <v>1761374169</v>
      </c>
      <c r="K210" s="10" t="s">
        <v>18</v>
      </c>
      <c r="L210" s="19">
        <v>1789661118</v>
      </c>
    </row>
    <row r="211" spans="1:13" ht="15.5" thickBot="1">
      <c r="A211" s="9">
        <v>208</v>
      </c>
      <c r="B211" s="10" t="s">
        <v>166</v>
      </c>
      <c r="C211" s="10" t="s">
        <v>316</v>
      </c>
      <c r="D211" s="11" t="s">
        <v>21</v>
      </c>
      <c r="E211" s="11" t="s">
        <v>87</v>
      </c>
      <c r="F211" s="11" t="s">
        <v>16</v>
      </c>
      <c r="G211" s="12">
        <v>2</v>
      </c>
      <c r="H211" s="11" t="s">
        <v>17</v>
      </c>
      <c r="I211" s="17">
        <v>6810783097635</v>
      </c>
      <c r="J211" s="19">
        <v>1999323366</v>
      </c>
      <c r="K211" s="10" t="s">
        <v>18</v>
      </c>
      <c r="L211" s="19">
        <v>1789661118</v>
      </c>
    </row>
    <row r="212" spans="1:13" ht="15.5" thickBot="1">
      <c r="A212" s="9">
        <v>209</v>
      </c>
      <c r="B212" s="10" t="s">
        <v>399</v>
      </c>
      <c r="C212" s="10" t="s">
        <v>400</v>
      </c>
      <c r="D212" s="11" t="s">
        <v>23</v>
      </c>
      <c r="E212" s="11" t="s">
        <v>23</v>
      </c>
      <c r="F212" s="11" t="s">
        <v>23</v>
      </c>
      <c r="G212" s="12">
        <v>2</v>
      </c>
      <c r="H212" s="11" t="s">
        <v>23</v>
      </c>
      <c r="I212" s="17">
        <v>6810783097216</v>
      </c>
      <c r="J212" s="19">
        <v>1310346935</v>
      </c>
      <c r="K212" s="10" t="s">
        <v>18</v>
      </c>
      <c r="L212" s="19">
        <v>1789661118</v>
      </c>
    </row>
    <row r="213" spans="1:13" ht="15.5" thickBot="1">
      <c r="A213" s="9">
        <v>210</v>
      </c>
      <c r="B213" s="10" t="s">
        <v>194</v>
      </c>
      <c r="C213" s="10" t="s">
        <v>401</v>
      </c>
      <c r="D213" s="11" t="s">
        <v>14</v>
      </c>
      <c r="E213" s="11" t="s">
        <v>15</v>
      </c>
      <c r="F213" s="11" t="s">
        <v>23</v>
      </c>
      <c r="G213" s="12">
        <v>2</v>
      </c>
      <c r="H213" s="11" t="s">
        <v>23</v>
      </c>
      <c r="I213" s="17">
        <v>6810783097307</v>
      </c>
      <c r="J213" s="19">
        <v>1991647581</v>
      </c>
      <c r="K213" s="10" t="s">
        <v>18</v>
      </c>
      <c r="L213" s="19">
        <v>1789661118</v>
      </c>
    </row>
    <row r="214" spans="1:13" ht="15.5" thickBot="1">
      <c r="A214" s="9">
        <v>211</v>
      </c>
      <c r="B214" s="10" t="s">
        <v>402</v>
      </c>
      <c r="C214" s="10" t="s">
        <v>403</v>
      </c>
      <c r="D214" s="11" t="s">
        <v>23</v>
      </c>
      <c r="E214" s="11" t="s">
        <v>23</v>
      </c>
      <c r="F214" s="11" t="s">
        <v>23</v>
      </c>
      <c r="G214" s="12">
        <v>2</v>
      </c>
      <c r="H214" s="11" t="s">
        <v>23</v>
      </c>
      <c r="I214" s="17">
        <v>4653585010</v>
      </c>
      <c r="J214" s="19">
        <v>1871641497</v>
      </c>
      <c r="K214" s="10" t="s">
        <v>18</v>
      </c>
      <c r="L214" s="19">
        <v>1789661118</v>
      </c>
    </row>
    <row r="215" spans="1:13" ht="15.5" thickBot="1">
      <c r="A215" s="9">
        <v>212</v>
      </c>
      <c r="B215" s="10" t="s">
        <v>404</v>
      </c>
      <c r="C215" s="10" t="s">
        <v>399</v>
      </c>
      <c r="D215" s="11" t="s">
        <v>23</v>
      </c>
      <c r="E215" s="11" t="s">
        <v>23</v>
      </c>
      <c r="F215" s="11" t="s">
        <v>23</v>
      </c>
      <c r="G215" s="12">
        <v>2</v>
      </c>
      <c r="H215" s="11" t="s">
        <v>23</v>
      </c>
      <c r="I215" s="17">
        <v>6810783097215</v>
      </c>
      <c r="J215" s="19">
        <v>1758476532</v>
      </c>
      <c r="K215" s="10" t="s">
        <v>18</v>
      </c>
      <c r="L215" s="19">
        <v>1789661118</v>
      </c>
    </row>
    <row r="216" spans="1:13" ht="15.5" thickBot="1">
      <c r="A216" s="9">
        <v>213</v>
      </c>
      <c r="B216" s="10" t="s">
        <v>405</v>
      </c>
      <c r="C216" s="10" t="s">
        <v>406</v>
      </c>
      <c r="D216" s="11" t="s">
        <v>23</v>
      </c>
      <c r="E216" s="11" t="s">
        <v>23</v>
      </c>
      <c r="F216" s="11" t="s">
        <v>23</v>
      </c>
      <c r="G216" s="12">
        <v>2</v>
      </c>
      <c r="H216" s="11" t="s">
        <v>23</v>
      </c>
      <c r="I216" s="42" t="s">
        <v>1211</v>
      </c>
      <c r="J216" s="19">
        <v>1952014056</v>
      </c>
      <c r="K216" s="10" t="s">
        <v>18</v>
      </c>
      <c r="L216" s="19">
        <v>1789661118</v>
      </c>
    </row>
    <row r="217" spans="1:13" ht="15.5" thickBot="1">
      <c r="A217" s="9">
        <v>214</v>
      </c>
      <c r="B217" s="10" t="s">
        <v>407</v>
      </c>
      <c r="C217" s="10" t="s">
        <v>408</v>
      </c>
      <c r="D217" s="11" t="s">
        <v>23</v>
      </c>
      <c r="E217" s="11" t="s">
        <v>23</v>
      </c>
      <c r="F217" s="11" t="s">
        <v>23</v>
      </c>
      <c r="G217" s="12">
        <v>2</v>
      </c>
      <c r="H217" s="11" t="s">
        <v>23</v>
      </c>
      <c r="I217" s="17">
        <v>6810783096538</v>
      </c>
      <c r="J217" s="19">
        <v>1989771257</v>
      </c>
      <c r="K217" s="10" t="s">
        <v>18</v>
      </c>
      <c r="L217" s="19">
        <v>1789661118</v>
      </c>
    </row>
    <row r="218" spans="1:13" ht="15.5" thickBot="1">
      <c r="A218" s="9">
        <v>215</v>
      </c>
      <c r="B218" s="10" t="s">
        <v>409</v>
      </c>
      <c r="C218" s="10" t="s">
        <v>77</v>
      </c>
      <c r="D218" s="11" t="s">
        <v>14</v>
      </c>
      <c r="E218" s="11" t="s">
        <v>15</v>
      </c>
      <c r="F218" s="11" t="s">
        <v>23</v>
      </c>
      <c r="G218" s="12">
        <v>2</v>
      </c>
      <c r="H218" s="11" t="s">
        <v>23</v>
      </c>
      <c r="I218" s="17">
        <v>6810783098356</v>
      </c>
      <c r="J218" s="19">
        <v>1305537590</v>
      </c>
      <c r="K218" s="10" t="s">
        <v>18</v>
      </c>
      <c r="L218" s="19">
        <v>1789661118</v>
      </c>
    </row>
    <row r="219" spans="1:13" ht="15.5" thickBot="1">
      <c r="A219" s="9">
        <v>216</v>
      </c>
      <c r="B219" s="10" t="s">
        <v>410</v>
      </c>
      <c r="C219" s="10" t="s">
        <v>411</v>
      </c>
      <c r="D219" s="11" t="s">
        <v>23</v>
      </c>
      <c r="E219" s="11" t="s">
        <v>23</v>
      </c>
      <c r="F219" s="11" t="s">
        <v>23</v>
      </c>
      <c r="G219" s="12">
        <v>2</v>
      </c>
      <c r="H219" s="11" t="s">
        <v>23</v>
      </c>
      <c r="I219" s="17">
        <v>6810783096583</v>
      </c>
      <c r="J219" s="19">
        <v>1792538627</v>
      </c>
      <c r="K219" s="10" t="s">
        <v>18</v>
      </c>
      <c r="L219" s="19">
        <v>1789661118</v>
      </c>
    </row>
    <row r="220" spans="1:13" ht="15.5" thickBot="1">
      <c r="A220" s="9">
        <v>217</v>
      </c>
      <c r="B220" s="10" t="s">
        <v>412</v>
      </c>
      <c r="C220" s="10" t="s">
        <v>413</v>
      </c>
      <c r="D220" s="11" t="s">
        <v>23</v>
      </c>
      <c r="E220" s="11" t="s">
        <v>23</v>
      </c>
      <c r="F220" s="11" t="s">
        <v>23</v>
      </c>
      <c r="G220" s="12">
        <v>2</v>
      </c>
      <c r="H220" s="11" t="s">
        <v>23</v>
      </c>
      <c r="I220" s="17">
        <v>6810783096416</v>
      </c>
      <c r="J220" s="19">
        <v>1928589052</v>
      </c>
      <c r="K220" s="10" t="s">
        <v>18</v>
      </c>
      <c r="L220" s="19">
        <v>1789661118</v>
      </c>
    </row>
    <row r="221" spans="1:13" s="51" customFormat="1" ht="15.5" thickBot="1">
      <c r="A221" s="45">
        <v>218</v>
      </c>
      <c r="B221" s="46" t="s">
        <v>414</v>
      </c>
      <c r="C221" s="46" t="s">
        <v>415</v>
      </c>
      <c r="D221" s="47" t="s">
        <v>23</v>
      </c>
      <c r="E221" s="47" t="s">
        <v>23</v>
      </c>
      <c r="F221" s="47" t="s">
        <v>23</v>
      </c>
      <c r="G221" s="48">
        <v>2</v>
      </c>
      <c r="H221" s="47" t="s">
        <v>23</v>
      </c>
      <c r="I221" s="49">
        <v>68107830996805</v>
      </c>
      <c r="J221" s="50">
        <v>1845851367</v>
      </c>
      <c r="K221" s="46" t="s">
        <v>18</v>
      </c>
      <c r="L221" s="50">
        <v>1789661118</v>
      </c>
      <c r="M221" s="51" t="s">
        <v>1257</v>
      </c>
    </row>
    <row r="222" spans="1:13" ht="15.5" thickBot="1">
      <c r="A222" s="9">
        <v>219</v>
      </c>
      <c r="B222" s="10" t="s">
        <v>416</v>
      </c>
      <c r="C222" s="10" t="s">
        <v>417</v>
      </c>
      <c r="D222" s="11" t="s">
        <v>23</v>
      </c>
      <c r="E222" s="11" t="s">
        <v>23</v>
      </c>
      <c r="F222" s="11" t="s">
        <v>23</v>
      </c>
      <c r="G222" s="12">
        <v>2</v>
      </c>
      <c r="H222" s="11" t="s">
        <v>23</v>
      </c>
      <c r="I222" s="17">
        <v>6810783097369</v>
      </c>
      <c r="J222" s="19">
        <v>1946919530</v>
      </c>
      <c r="K222" s="10" t="s">
        <v>18</v>
      </c>
      <c r="L222" s="19">
        <v>1789661118</v>
      </c>
    </row>
    <row r="223" spans="1:13" ht="15.5" thickBot="1">
      <c r="A223" s="9">
        <v>220</v>
      </c>
      <c r="B223" s="10" t="s">
        <v>66</v>
      </c>
      <c r="C223" s="10" t="s">
        <v>418</v>
      </c>
      <c r="D223" s="11" t="s">
        <v>23</v>
      </c>
      <c r="E223" s="11" t="s">
        <v>23</v>
      </c>
      <c r="F223" s="11" t="s">
        <v>23</v>
      </c>
      <c r="G223" s="12">
        <v>2</v>
      </c>
      <c r="H223" s="11" t="s">
        <v>23</v>
      </c>
      <c r="I223" s="17">
        <v>6810783097411</v>
      </c>
      <c r="J223" s="19">
        <v>1893863864</v>
      </c>
      <c r="K223" s="10" t="s">
        <v>18</v>
      </c>
      <c r="L223" s="19">
        <v>1789661118</v>
      </c>
    </row>
    <row r="224" spans="1:13" ht="15.5" thickBot="1">
      <c r="A224" s="9">
        <v>221</v>
      </c>
      <c r="B224" s="10" t="s">
        <v>192</v>
      </c>
      <c r="C224" s="10" t="s">
        <v>168</v>
      </c>
      <c r="D224" s="11" t="s">
        <v>23</v>
      </c>
      <c r="E224" s="11" t="s">
        <v>23</v>
      </c>
      <c r="F224" s="11" t="s">
        <v>23</v>
      </c>
      <c r="G224" s="12">
        <v>2</v>
      </c>
      <c r="H224" s="11" t="s">
        <v>23</v>
      </c>
      <c r="I224" s="17">
        <v>4664528918</v>
      </c>
      <c r="J224" s="19">
        <v>1959774138</v>
      </c>
      <c r="K224" s="10" t="s">
        <v>18</v>
      </c>
      <c r="L224" s="19">
        <v>1789661118</v>
      </c>
    </row>
    <row r="225" spans="1:12" ht="15.5" thickBot="1">
      <c r="A225" s="9">
        <v>222</v>
      </c>
      <c r="B225" s="10" t="s">
        <v>419</v>
      </c>
      <c r="C225" s="10" t="s">
        <v>420</v>
      </c>
      <c r="D225" s="11" t="s">
        <v>21</v>
      </c>
      <c r="E225" s="11" t="s">
        <v>22</v>
      </c>
      <c r="F225" s="11" t="s">
        <v>23</v>
      </c>
      <c r="G225" s="12">
        <v>2</v>
      </c>
      <c r="H225" s="11" t="s">
        <v>23</v>
      </c>
      <c r="I225" s="17">
        <v>6810783096408</v>
      </c>
      <c r="J225" s="19">
        <v>1307697718</v>
      </c>
      <c r="K225" s="10" t="s">
        <v>18</v>
      </c>
      <c r="L225" s="19">
        <v>1789661118</v>
      </c>
    </row>
    <row r="226" spans="1:12" ht="15.5" thickBot="1">
      <c r="A226" s="9">
        <v>223</v>
      </c>
      <c r="B226" s="10" t="s">
        <v>421</v>
      </c>
      <c r="C226" s="10" t="s">
        <v>31</v>
      </c>
      <c r="D226" s="11" t="s">
        <v>23</v>
      </c>
      <c r="E226" s="11" t="s">
        <v>23</v>
      </c>
      <c r="F226" s="11" t="s">
        <v>23</v>
      </c>
      <c r="G226" s="12">
        <v>2</v>
      </c>
      <c r="H226" s="11" t="s">
        <v>23</v>
      </c>
      <c r="I226" s="17">
        <v>6810783097299</v>
      </c>
      <c r="J226" s="19">
        <v>1962489711</v>
      </c>
      <c r="K226" s="10" t="s">
        <v>18</v>
      </c>
      <c r="L226" s="19">
        <v>1789661118</v>
      </c>
    </row>
    <row r="227" spans="1:12" ht="15.5" thickBot="1">
      <c r="A227" s="9">
        <v>224</v>
      </c>
      <c r="B227" s="10" t="s">
        <v>422</v>
      </c>
      <c r="C227" s="10" t="s">
        <v>423</v>
      </c>
      <c r="D227" s="11" t="s">
        <v>23</v>
      </c>
      <c r="E227" s="11" t="s">
        <v>424</v>
      </c>
      <c r="F227" s="11" t="s">
        <v>23</v>
      </c>
      <c r="G227" s="12">
        <v>2</v>
      </c>
      <c r="H227" s="11" t="s">
        <v>23</v>
      </c>
      <c r="I227" s="17">
        <v>6810783097536</v>
      </c>
      <c r="J227" s="19">
        <v>1320841997</v>
      </c>
      <c r="K227" s="10" t="s">
        <v>18</v>
      </c>
      <c r="L227" s="19">
        <v>1789661118</v>
      </c>
    </row>
    <row r="228" spans="1:12" ht="15.5" thickBot="1">
      <c r="A228" s="9">
        <v>225</v>
      </c>
      <c r="B228" s="10" t="s">
        <v>425</v>
      </c>
      <c r="C228" s="10" t="s">
        <v>426</v>
      </c>
      <c r="D228" s="11" t="s">
        <v>23</v>
      </c>
      <c r="E228" s="11" t="s">
        <v>87</v>
      </c>
      <c r="F228" s="11" t="s">
        <v>23</v>
      </c>
      <c r="G228" s="12">
        <v>2</v>
      </c>
      <c r="H228" s="11" t="s">
        <v>23</v>
      </c>
      <c r="I228" s="17">
        <v>6810783096898</v>
      </c>
      <c r="J228" s="19">
        <v>1781312895</v>
      </c>
      <c r="K228" s="10" t="s">
        <v>18</v>
      </c>
      <c r="L228" s="19">
        <v>1789661118</v>
      </c>
    </row>
    <row r="229" spans="1:12" ht="15.5" thickBot="1">
      <c r="A229" s="9">
        <v>226</v>
      </c>
      <c r="B229" s="10" t="s">
        <v>427</v>
      </c>
      <c r="C229" s="10" t="s">
        <v>331</v>
      </c>
      <c r="D229" s="11" t="s">
        <v>23</v>
      </c>
      <c r="E229" s="11" t="s">
        <v>23</v>
      </c>
      <c r="F229" s="11" t="s">
        <v>23</v>
      </c>
      <c r="G229" s="12">
        <v>2</v>
      </c>
      <c r="H229" s="11" t="s">
        <v>23</v>
      </c>
      <c r="I229" s="42" t="s">
        <v>1212</v>
      </c>
      <c r="J229" s="19">
        <v>1956600729</v>
      </c>
      <c r="K229" s="10" t="s">
        <v>18</v>
      </c>
      <c r="L229" s="19">
        <v>1789661118</v>
      </c>
    </row>
    <row r="230" spans="1:12" ht="15.5" thickBot="1">
      <c r="A230" s="9">
        <v>227</v>
      </c>
      <c r="B230" s="10" t="s">
        <v>428</v>
      </c>
      <c r="C230" s="10" t="s">
        <v>429</v>
      </c>
      <c r="D230" s="11" t="s">
        <v>23</v>
      </c>
      <c r="E230" s="11" t="s">
        <v>23</v>
      </c>
      <c r="F230" s="11" t="s">
        <v>23</v>
      </c>
      <c r="G230" s="12">
        <v>2</v>
      </c>
      <c r="H230" s="11" t="s">
        <v>23</v>
      </c>
      <c r="I230" s="17">
        <v>6810783499186</v>
      </c>
      <c r="J230" s="19">
        <v>1954238353</v>
      </c>
      <c r="K230" s="10" t="s">
        <v>18</v>
      </c>
      <c r="L230" s="19">
        <v>1789661118</v>
      </c>
    </row>
    <row r="231" spans="1:12" ht="15.5" thickBot="1">
      <c r="A231" s="9">
        <v>228</v>
      </c>
      <c r="B231" s="10" t="s">
        <v>430</v>
      </c>
      <c r="C231" s="10" t="s">
        <v>431</v>
      </c>
      <c r="D231" s="11" t="s">
        <v>23</v>
      </c>
      <c r="E231" s="11" t="s">
        <v>23</v>
      </c>
      <c r="F231" s="11" t="s">
        <v>23</v>
      </c>
      <c r="G231" s="12">
        <v>2</v>
      </c>
      <c r="H231" s="11" t="s">
        <v>23</v>
      </c>
      <c r="I231" s="17">
        <v>6810783097217</v>
      </c>
      <c r="J231" s="19">
        <v>1776242415</v>
      </c>
      <c r="K231" s="10" t="s">
        <v>18</v>
      </c>
      <c r="L231" s="19">
        <v>1789661118</v>
      </c>
    </row>
    <row r="232" spans="1:12" ht="15.5" thickBot="1">
      <c r="A232" s="9">
        <v>229</v>
      </c>
      <c r="B232" s="10" t="s">
        <v>432</v>
      </c>
      <c r="C232" s="10" t="s">
        <v>433</v>
      </c>
      <c r="D232" s="11" t="s">
        <v>23</v>
      </c>
      <c r="E232" s="11" t="s">
        <v>23</v>
      </c>
      <c r="F232" s="11" t="s">
        <v>23</v>
      </c>
      <c r="G232" s="12">
        <v>2</v>
      </c>
      <c r="H232" s="11" t="s">
        <v>23</v>
      </c>
      <c r="I232" s="17">
        <v>6810783097583</v>
      </c>
      <c r="J232" s="19">
        <v>1771083234</v>
      </c>
      <c r="K232" s="10" t="s">
        <v>18</v>
      </c>
      <c r="L232" s="19">
        <v>1789661118</v>
      </c>
    </row>
    <row r="233" spans="1:12" ht="15.5" thickBot="1">
      <c r="A233" s="9">
        <v>230</v>
      </c>
      <c r="B233" s="10" t="s">
        <v>434</v>
      </c>
      <c r="C233" s="10" t="s">
        <v>435</v>
      </c>
      <c r="D233" s="11" t="s">
        <v>23</v>
      </c>
      <c r="E233" s="11" t="s">
        <v>23</v>
      </c>
      <c r="F233" s="11" t="s">
        <v>23</v>
      </c>
      <c r="G233" s="12">
        <v>2</v>
      </c>
      <c r="H233" s="11" t="s">
        <v>23</v>
      </c>
      <c r="I233" s="42" t="s">
        <v>1213</v>
      </c>
      <c r="J233" s="19">
        <v>1321610192</v>
      </c>
      <c r="K233" s="10" t="s">
        <v>18</v>
      </c>
      <c r="L233" s="19">
        <v>1789661118</v>
      </c>
    </row>
    <row r="234" spans="1:12" ht="15.5" thickBot="1">
      <c r="A234" s="9">
        <v>231</v>
      </c>
      <c r="B234" s="10" t="s">
        <v>436</v>
      </c>
      <c r="C234" s="10" t="s">
        <v>437</v>
      </c>
      <c r="D234" s="11" t="s">
        <v>23</v>
      </c>
      <c r="E234" s="11" t="s">
        <v>23</v>
      </c>
      <c r="F234" s="11" t="s">
        <v>23</v>
      </c>
      <c r="G234" s="12">
        <v>2</v>
      </c>
      <c r="H234" s="11" t="s">
        <v>23</v>
      </c>
      <c r="I234" s="17">
        <v>6810783097057</v>
      </c>
      <c r="J234" s="19">
        <v>1989698415</v>
      </c>
      <c r="K234" s="10" t="s">
        <v>18</v>
      </c>
      <c r="L234" s="19">
        <v>1789661118</v>
      </c>
    </row>
    <row r="235" spans="1:12" ht="15.5" thickBot="1">
      <c r="A235" s="9">
        <v>232</v>
      </c>
      <c r="B235" s="10" t="s">
        <v>219</v>
      </c>
      <c r="C235" s="10" t="s">
        <v>438</v>
      </c>
      <c r="D235" s="11" t="s">
        <v>23</v>
      </c>
      <c r="E235" s="11" t="s">
        <v>23</v>
      </c>
      <c r="F235" s="11" t="s">
        <v>23</v>
      </c>
      <c r="G235" s="12">
        <v>2</v>
      </c>
      <c r="H235" s="11" t="s">
        <v>23</v>
      </c>
      <c r="I235" s="17">
        <v>6810783096452</v>
      </c>
      <c r="J235" s="19">
        <v>1747405696</v>
      </c>
      <c r="K235" s="10" t="s">
        <v>18</v>
      </c>
      <c r="L235" s="19">
        <v>1789661118</v>
      </c>
    </row>
    <row r="236" spans="1:12" ht="15.5" thickBot="1">
      <c r="A236" s="9">
        <v>233</v>
      </c>
      <c r="B236" s="10" t="s">
        <v>439</v>
      </c>
      <c r="C236" s="10" t="s">
        <v>440</v>
      </c>
      <c r="D236" s="11" t="s">
        <v>23</v>
      </c>
      <c r="E236" s="11" t="s">
        <v>23</v>
      </c>
      <c r="F236" s="11" t="s">
        <v>23</v>
      </c>
      <c r="G236" s="12">
        <v>2</v>
      </c>
      <c r="H236" s="11" t="s">
        <v>23</v>
      </c>
      <c r="I236" s="17">
        <v>6810783097241</v>
      </c>
      <c r="J236" s="19">
        <v>1840798495</v>
      </c>
      <c r="K236" s="10" t="s">
        <v>18</v>
      </c>
      <c r="L236" s="19">
        <v>1789661118</v>
      </c>
    </row>
    <row r="237" spans="1:12" ht="15.5" thickBot="1">
      <c r="A237" s="9">
        <v>234</v>
      </c>
      <c r="B237" s="10" t="s">
        <v>441</v>
      </c>
      <c r="C237" s="10" t="s">
        <v>442</v>
      </c>
      <c r="D237" s="11" t="s">
        <v>23</v>
      </c>
      <c r="E237" s="11" t="s">
        <v>23</v>
      </c>
      <c r="F237" s="11" t="s">
        <v>23</v>
      </c>
      <c r="G237" s="12">
        <v>2</v>
      </c>
      <c r="H237" s="11" t="s">
        <v>23</v>
      </c>
      <c r="I237" s="17">
        <v>6464488888</v>
      </c>
      <c r="J237" s="19">
        <v>1783869116</v>
      </c>
      <c r="K237" s="10" t="s">
        <v>18</v>
      </c>
      <c r="L237" s="19">
        <v>1789661118</v>
      </c>
    </row>
    <row r="238" spans="1:12" ht="15.5" thickBot="1">
      <c r="A238" s="9">
        <v>235</v>
      </c>
      <c r="B238" s="10" t="s">
        <v>72</v>
      </c>
      <c r="C238" s="10" t="s">
        <v>443</v>
      </c>
      <c r="D238" s="11" t="s">
        <v>23</v>
      </c>
      <c r="E238" s="11" t="s">
        <v>23</v>
      </c>
      <c r="F238" s="11" t="s">
        <v>23</v>
      </c>
      <c r="G238" s="12">
        <v>2</v>
      </c>
      <c r="H238" s="11" t="s">
        <v>23</v>
      </c>
      <c r="I238" s="17">
        <v>6810783096230</v>
      </c>
      <c r="J238" s="19">
        <v>1608377658</v>
      </c>
      <c r="K238" s="10" t="s">
        <v>18</v>
      </c>
      <c r="L238" s="19">
        <v>1789661118</v>
      </c>
    </row>
    <row r="239" spans="1:12" ht="15.5" thickBot="1">
      <c r="A239" s="9">
        <v>236</v>
      </c>
      <c r="B239" s="10" t="s">
        <v>444</v>
      </c>
      <c r="C239" s="10" t="s">
        <v>445</v>
      </c>
      <c r="D239" s="11" t="s">
        <v>14</v>
      </c>
      <c r="E239" s="11" t="s">
        <v>15</v>
      </c>
      <c r="F239" s="11" t="s">
        <v>23</v>
      </c>
      <c r="G239" s="12">
        <v>2</v>
      </c>
      <c r="H239" s="11" t="s">
        <v>23</v>
      </c>
      <c r="I239" s="17">
        <v>6810783097024</v>
      </c>
      <c r="J239" s="19">
        <v>1782793092</v>
      </c>
      <c r="K239" s="10" t="s">
        <v>18</v>
      </c>
      <c r="L239" s="19">
        <v>1789661118</v>
      </c>
    </row>
    <row r="240" spans="1:12" ht="15.5" thickBot="1">
      <c r="A240" s="9">
        <v>237</v>
      </c>
      <c r="B240" s="10" t="s">
        <v>64</v>
      </c>
      <c r="C240" s="10" t="s">
        <v>446</v>
      </c>
      <c r="D240" s="11" t="s">
        <v>23</v>
      </c>
      <c r="E240" s="11" t="s">
        <v>23</v>
      </c>
      <c r="F240" s="11" t="s">
        <v>23</v>
      </c>
      <c r="G240" s="12">
        <v>2</v>
      </c>
      <c r="H240" s="11" t="s">
        <v>23</v>
      </c>
      <c r="I240" s="17">
        <v>1592039078723</v>
      </c>
      <c r="J240" s="19">
        <v>1302060694</v>
      </c>
      <c r="K240" s="10" t="s">
        <v>18</v>
      </c>
      <c r="L240" s="19">
        <v>1789661118</v>
      </c>
    </row>
    <row r="241" spans="1:14" ht="15.5" thickBot="1">
      <c r="A241" s="9">
        <v>238</v>
      </c>
      <c r="B241" s="10" t="s">
        <v>447</v>
      </c>
      <c r="C241" s="10" t="s">
        <v>448</v>
      </c>
      <c r="D241" s="11" t="s">
        <v>23</v>
      </c>
      <c r="E241" s="11" t="s">
        <v>74</v>
      </c>
      <c r="F241" s="11" t="s">
        <v>449</v>
      </c>
      <c r="G241" s="12">
        <v>3</v>
      </c>
      <c r="H241" s="11" t="s">
        <v>23</v>
      </c>
      <c r="I241" s="42" t="s">
        <v>1214</v>
      </c>
      <c r="J241" s="19">
        <v>1812241173</v>
      </c>
      <c r="K241" s="10" t="s">
        <v>18</v>
      </c>
      <c r="L241" s="19">
        <v>1789661118</v>
      </c>
    </row>
    <row r="242" spans="1:14" ht="15.5" thickBot="1">
      <c r="A242" s="9">
        <v>239</v>
      </c>
      <c r="B242" s="10" t="s">
        <v>450</v>
      </c>
      <c r="C242" s="10" t="s">
        <v>451</v>
      </c>
      <c r="D242" s="11" t="s">
        <v>14</v>
      </c>
      <c r="E242" s="11" t="s">
        <v>15</v>
      </c>
      <c r="F242" s="11" t="s">
        <v>23</v>
      </c>
      <c r="G242" s="12">
        <v>3</v>
      </c>
      <c r="H242" s="11" t="s">
        <v>23</v>
      </c>
      <c r="I242" s="17">
        <v>6810783098589</v>
      </c>
      <c r="J242" s="19">
        <v>1306433648</v>
      </c>
      <c r="K242" s="10" t="s">
        <v>18</v>
      </c>
      <c r="L242" s="19">
        <v>1789661118</v>
      </c>
    </row>
    <row r="243" spans="1:14" ht="15.5" thickBot="1">
      <c r="A243" s="9">
        <v>240</v>
      </c>
      <c r="B243" s="10" t="s">
        <v>122</v>
      </c>
      <c r="C243" s="10" t="s">
        <v>452</v>
      </c>
      <c r="D243" s="11" t="s">
        <v>23</v>
      </c>
      <c r="E243" s="11" t="s">
        <v>23</v>
      </c>
      <c r="F243" s="11" t="s">
        <v>23</v>
      </c>
      <c r="G243" s="12">
        <v>3</v>
      </c>
      <c r="H243" s="11" t="s">
        <v>23</v>
      </c>
      <c r="I243" s="17">
        <v>6810783098479</v>
      </c>
      <c r="J243" s="19">
        <v>1727025644</v>
      </c>
      <c r="K243" s="10" t="s">
        <v>18</v>
      </c>
      <c r="L243" s="19">
        <v>1789661118</v>
      </c>
    </row>
    <row r="244" spans="1:14" s="58" customFormat="1" ht="15.5" thickBot="1">
      <c r="A244" s="52">
        <v>241</v>
      </c>
      <c r="B244" s="53" t="s">
        <v>453</v>
      </c>
      <c r="C244" s="53" t="s">
        <v>454</v>
      </c>
      <c r="D244" s="54" t="s">
        <v>23</v>
      </c>
      <c r="E244" s="54" t="s">
        <v>23</v>
      </c>
      <c r="F244" s="54" t="s">
        <v>16</v>
      </c>
      <c r="G244" s="55">
        <v>3</v>
      </c>
      <c r="H244" s="54" t="s">
        <v>23</v>
      </c>
      <c r="I244" s="56">
        <v>6810783097815</v>
      </c>
      <c r="J244" s="57"/>
      <c r="K244" s="53" t="s">
        <v>18</v>
      </c>
      <c r="L244" s="57">
        <v>1789661118</v>
      </c>
      <c r="N244" s="58" t="s">
        <v>1258</v>
      </c>
    </row>
    <row r="245" spans="1:14" ht="15.5" thickBot="1">
      <c r="A245" s="9">
        <v>242</v>
      </c>
      <c r="B245" s="10" t="s">
        <v>455</v>
      </c>
      <c r="C245" s="10" t="s">
        <v>456</v>
      </c>
      <c r="D245" s="11" t="s">
        <v>23</v>
      </c>
      <c r="E245" s="11" t="s">
        <v>87</v>
      </c>
      <c r="F245" s="11" t="s">
        <v>449</v>
      </c>
      <c r="G245" s="12">
        <v>3</v>
      </c>
      <c r="H245" s="11" t="s">
        <v>23</v>
      </c>
      <c r="I245" s="17">
        <v>6810783098748</v>
      </c>
      <c r="J245" s="19">
        <v>1761423664</v>
      </c>
      <c r="K245" s="10" t="s">
        <v>18</v>
      </c>
      <c r="L245" s="19">
        <v>1789661118</v>
      </c>
    </row>
    <row r="246" spans="1:14" ht="15.5" thickBot="1">
      <c r="A246" s="9">
        <v>243</v>
      </c>
      <c r="B246" s="10" t="s">
        <v>457</v>
      </c>
      <c r="C246" s="10" t="s">
        <v>458</v>
      </c>
      <c r="D246" s="11" t="s">
        <v>14</v>
      </c>
      <c r="E246" s="11" t="s">
        <v>15</v>
      </c>
      <c r="F246" s="11" t="s">
        <v>449</v>
      </c>
      <c r="G246" s="12">
        <v>3</v>
      </c>
      <c r="H246" s="11" t="s">
        <v>17</v>
      </c>
      <c r="I246" s="17">
        <v>2403579945</v>
      </c>
      <c r="J246" s="19">
        <v>1950015014</v>
      </c>
      <c r="K246" s="10" t="s">
        <v>18</v>
      </c>
      <c r="L246" s="19">
        <v>1789661118</v>
      </c>
    </row>
    <row r="247" spans="1:14" ht="15.5" thickBot="1">
      <c r="A247" s="9">
        <v>244</v>
      </c>
      <c r="B247" s="10" t="s">
        <v>459</v>
      </c>
      <c r="C247" s="10" t="s">
        <v>460</v>
      </c>
      <c r="D247" s="11" t="s">
        <v>23</v>
      </c>
      <c r="E247" s="11" t="s">
        <v>23</v>
      </c>
      <c r="F247" s="11" t="s">
        <v>16</v>
      </c>
      <c r="G247" s="12">
        <v>3</v>
      </c>
      <c r="H247" s="11" t="s">
        <v>23</v>
      </c>
      <c r="I247" s="17">
        <v>6810783097920</v>
      </c>
      <c r="J247" s="19">
        <v>1916351292</v>
      </c>
      <c r="K247" s="10" t="s">
        <v>18</v>
      </c>
      <c r="L247" s="19">
        <v>1789661118</v>
      </c>
    </row>
    <row r="248" spans="1:14" ht="15.5" thickBot="1">
      <c r="A248" s="9">
        <v>245</v>
      </c>
      <c r="B248" s="10" t="s">
        <v>461</v>
      </c>
      <c r="C248" s="10" t="s">
        <v>462</v>
      </c>
      <c r="D248" s="11" t="s">
        <v>23</v>
      </c>
      <c r="E248" s="11" t="s">
        <v>23</v>
      </c>
      <c r="F248" s="11" t="s">
        <v>449</v>
      </c>
      <c r="G248" s="12">
        <v>3</v>
      </c>
      <c r="H248" s="11" t="s">
        <v>23</v>
      </c>
      <c r="I248" s="17">
        <v>6810783098704</v>
      </c>
      <c r="J248" s="19">
        <v>1919458382</v>
      </c>
      <c r="K248" s="10" t="s">
        <v>18</v>
      </c>
      <c r="L248" s="19">
        <v>1789661118</v>
      </c>
    </row>
    <row r="249" spans="1:14" ht="15.5" thickBot="1">
      <c r="A249" s="9">
        <v>246</v>
      </c>
      <c r="B249" s="10" t="s">
        <v>463</v>
      </c>
      <c r="C249" s="10" t="s">
        <v>464</v>
      </c>
      <c r="D249" s="11" t="s">
        <v>23</v>
      </c>
      <c r="E249" s="11" t="s">
        <v>23</v>
      </c>
      <c r="F249" s="11" t="s">
        <v>16</v>
      </c>
      <c r="G249" s="12">
        <v>3</v>
      </c>
      <c r="H249" s="11" t="s">
        <v>23</v>
      </c>
      <c r="I249" s="17">
        <v>6810783097921</v>
      </c>
      <c r="J249" s="19">
        <v>1771084746</v>
      </c>
      <c r="K249" s="10" t="s">
        <v>18</v>
      </c>
      <c r="L249" s="19">
        <v>1789661118</v>
      </c>
    </row>
    <row r="250" spans="1:14" ht="15.5" thickBot="1">
      <c r="A250" s="9">
        <v>247</v>
      </c>
      <c r="B250" s="10" t="s">
        <v>465</v>
      </c>
      <c r="C250" s="10" t="s">
        <v>466</v>
      </c>
      <c r="D250" s="11" t="s">
        <v>23</v>
      </c>
      <c r="E250" s="11" t="s">
        <v>23</v>
      </c>
      <c r="F250" s="11" t="s">
        <v>23</v>
      </c>
      <c r="G250" s="12">
        <v>3</v>
      </c>
      <c r="H250" s="11" t="s">
        <v>23</v>
      </c>
      <c r="I250" s="17">
        <v>6810783098349</v>
      </c>
      <c r="J250" s="19">
        <v>1722241054</v>
      </c>
      <c r="K250" s="10" t="s">
        <v>18</v>
      </c>
      <c r="L250" s="19">
        <v>1789661118</v>
      </c>
    </row>
    <row r="251" spans="1:14" ht="15.5" thickBot="1">
      <c r="A251" s="9">
        <v>248</v>
      </c>
      <c r="B251" s="10" t="s">
        <v>467</v>
      </c>
      <c r="C251" s="10" t="s">
        <v>468</v>
      </c>
      <c r="D251" s="11" t="s">
        <v>23</v>
      </c>
      <c r="E251" s="11" t="s">
        <v>23</v>
      </c>
      <c r="F251" s="11" t="s">
        <v>23</v>
      </c>
      <c r="G251" s="12">
        <v>3</v>
      </c>
      <c r="H251" s="11" t="s">
        <v>23</v>
      </c>
      <c r="I251" s="17">
        <v>6810783097925</v>
      </c>
      <c r="J251" s="19">
        <v>1720366079</v>
      </c>
      <c r="K251" s="10" t="s">
        <v>18</v>
      </c>
      <c r="L251" s="19">
        <v>1789661118</v>
      </c>
    </row>
    <row r="252" spans="1:14" ht="15.5" thickBot="1">
      <c r="A252" s="9">
        <v>249</v>
      </c>
      <c r="B252" s="10" t="s">
        <v>469</v>
      </c>
      <c r="C252" s="10" t="s">
        <v>470</v>
      </c>
      <c r="D252" s="11" t="s">
        <v>23</v>
      </c>
      <c r="E252" s="11" t="s">
        <v>23</v>
      </c>
      <c r="F252" s="11" t="s">
        <v>23</v>
      </c>
      <c r="G252" s="12">
        <v>3</v>
      </c>
      <c r="H252" s="11" t="s">
        <v>23</v>
      </c>
      <c r="I252" s="17">
        <v>6810783098116</v>
      </c>
      <c r="J252" s="19">
        <v>1736568987</v>
      </c>
      <c r="K252" s="10" t="s">
        <v>18</v>
      </c>
      <c r="L252" s="19">
        <v>1789661118</v>
      </c>
    </row>
    <row r="253" spans="1:14" ht="15.5" thickBot="1">
      <c r="A253" s="9">
        <v>250</v>
      </c>
      <c r="B253" s="10" t="s">
        <v>471</v>
      </c>
      <c r="C253" s="10" t="s">
        <v>343</v>
      </c>
      <c r="D253" s="11" t="s">
        <v>23</v>
      </c>
      <c r="E253" s="11" t="s">
        <v>23</v>
      </c>
      <c r="F253" s="11" t="s">
        <v>449</v>
      </c>
      <c r="G253" s="12">
        <v>3</v>
      </c>
      <c r="H253" s="11" t="s">
        <v>23</v>
      </c>
      <c r="I253" s="17">
        <v>6810783098871</v>
      </c>
      <c r="J253" s="19">
        <v>1729374543</v>
      </c>
      <c r="K253" s="10" t="s">
        <v>18</v>
      </c>
      <c r="L253" s="19">
        <v>1789661118</v>
      </c>
    </row>
    <row r="254" spans="1:14" ht="15.5" thickBot="1">
      <c r="A254" s="9">
        <v>251</v>
      </c>
      <c r="B254" s="10" t="s">
        <v>472</v>
      </c>
      <c r="C254" s="10" t="s">
        <v>473</v>
      </c>
      <c r="D254" s="11" t="s">
        <v>21</v>
      </c>
      <c r="E254" s="11" t="s">
        <v>22</v>
      </c>
      <c r="F254" s="11" t="s">
        <v>23</v>
      </c>
      <c r="G254" s="12">
        <v>3</v>
      </c>
      <c r="H254" s="11" t="s">
        <v>23</v>
      </c>
      <c r="I254" s="17">
        <v>4208018723</v>
      </c>
      <c r="J254" s="19">
        <v>1772932463</v>
      </c>
      <c r="K254" s="10" t="s">
        <v>18</v>
      </c>
      <c r="L254" s="19">
        <v>1789661118</v>
      </c>
    </row>
    <row r="255" spans="1:14" ht="15.5" thickBot="1">
      <c r="A255" s="9">
        <v>252</v>
      </c>
      <c r="B255" s="10" t="s">
        <v>474</v>
      </c>
      <c r="C255" s="10" t="s">
        <v>475</v>
      </c>
      <c r="D255" s="11" t="s">
        <v>23</v>
      </c>
      <c r="E255" s="11" t="s">
        <v>23</v>
      </c>
      <c r="F255" s="11" t="s">
        <v>16</v>
      </c>
      <c r="G255" s="12">
        <v>3</v>
      </c>
      <c r="H255" s="11" t="s">
        <v>23</v>
      </c>
      <c r="I255" s="17">
        <v>6810783098161</v>
      </c>
      <c r="J255" s="19">
        <v>1732614617</v>
      </c>
      <c r="K255" s="10" t="s">
        <v>18</v>
      </c>
      <c r="L255" s="19">
        <v>1789661118</v>
      </c>
    </row>
    <row r="256" spans="1:14" ht="15.5" thickBot="1">
      <c r="A256" s="9">
        <v>253</v>
      </c>
      <c r="B256" s="10" t="s">
        <v>476</v>
      </c>
      <c r="C256" s="10" t="s">
        <v>477</v>
      </c>
      <c r="D256" s="11" t="s">
        <v>23</v>
      </c>
      <c r="E256" s="11" t="s">
        <v>23</v>
      </c>
      <c r="F256" s="11" t="s">
        <v>23</v>
      </c>
      <c r="G256" s="12">
        <v>3</v>
      </c>
      <c r="H256" s="11" t="s">
        <v>23</v>
      </c>
      <c r="I256" s="17">
        <v>6810783098280</v>
      </c>
      <c r="J256" s="19">
        <v>1722041890</v>
      </c>
      <c r="K256" s="10" t="s">
        <v>18</v>
      </c>
      <c r="L256" s="19">
        <v>1789661118</v>
      </c>
    </row>
    <row r="257" spans="1:13" ht="15.5" thickBot="1">
      <c r="A257" s="9">
        <v>254</v>
      </c>
      <c r="B257" s="10" t="s">
        <v>478</v>
      </c>
      <c r="C257" s="10" t="s">
        <v>479</v>
      </c>
      <c r="D257" s="11" t="s">
        <v>14</v>
      </c>
      <c r="E257" s="11" t="s">
        <v>15</v>
      </c>
      <c r="F257" s="11" t="s">
        <v>16</v>
      </c>
      <c r="G257" s="12">
        <v>3</v>
      </c>
      <c r="H257" s="11" t="s">
        <v>23</v>
      </c>
      <c r="I257" s="17">
        <v>6810783098307</v>
      </c>
      <c r="J257" s="19">
        <v>1304066278</v>
      </c>
      <c r="K257" s="10" t="s">
        <v>18</v>
      </c>
      <c r="L257" s="19">
        <v>1789661118</v>
      </c>
    </row>
    <row r="258" spans="1:13" ht="15.5" thickBot="1">
      <c r="A258" s="9">
        <v>255</v>
      </c>
      <c r="B258" s="10" t="s">
        <v>480</v>
      </c>
      <c r="C258" s="10" t="s">
        <v>481</v>
      </c>
      <c r="D258" s="11" t="s">
        <v>23</v>
      </c>
      <c r="E258" s="11" t="s">
        <v>23</v>
      </c>
      <c r="F258" s="11" t="s">
        <v>16</v>
      </c>
      <c r="G258" s="12">
        <v>3</v>
      </c>
      <c r="H258" s="11" t="s">
        <v>23</v>
      </c>
      <c r="I258" s="17">
        <v>6810783097956</v>
      </c>
      <c r="J258" s="19">
        <v>1969290632</v>
      </c>
      <c r="K258" s="10" t="s">
        <v>18</v>
      </c>
      <c r="L258" s="19">
        <v>1789661118</v>
      </c>
    </row>
    <row r="259" spans="1:13" ht="15.5" thickBot="1">
      <c r="A259" s="9">
        <v>256</v>
      </c>
      <c r="B259" s="10" t="s">
        <v>482</v>
      </c>
      <c r="C259" s="10" t="s">
        <v>483</v>
      </c>
      <c r="D259" s="11" t="s">
        <v>23</v>
      </c>
      <c r="E259" s="11" t="s">
        <v>23</v>
      </c>
      <c r="F259" s="11" t="s">
        <v>23</v>
      </c>
      <c r="G259" s="12">
        <v>3</v>
      </c>
      <c r="H259" s="11" t="s">
        <v>23</v>
      </c>
      <c r="I259" s="17">
        <v>6810783098245</v>
      </c>
      <c r="J259" s="19">
        <v>1707043490</v>
      </c>
      <c r="K259" s="10" t="s">
        <v>18</v>
      </c>
      <c r="L259" s="19">
        <v>1789661118</v>
      </c>
    </row>
    <row r="260" spans="1:13" ht="15.5" thickBot="1">
      <c r="A260" s="9">
        <v>257</v>
      </c>
      <c r="B260" s="10" t="s">
        <v>484</v>
      </c>
      <c r="C260" s="10" t="s">
        <v>485</v>
      </c>
      <c r="D260" s="11" t="s">
        <v>23</v>
      </c>
      <c r="E260" s="11" t="s">
        <v>23</v>
      </c>
      <c r="F260" s="11" t="s">
        <v>23</v>
      </c>
      <c r="G260" s="12">
        <v>3</v>
      </c>
      <c r="H260" s="11" t="s">
        <v>23</v>
      </c>
      <c r="I260" s="17">
        <v>6810783098326</v>
      </c>
      <c r="J260" s="19">
        <v>1910390060</v>
      </c>
      <c r="K260" s="10" t="s">
        <v>18</v>
      </c>
      <c r="L260" s="19">
        <v>1789661118</v>
      </c>
    </row>
    <row r="261" spans="1:13" ht="15.5" thickBot="1">
      <c r="A261" s="9">
        <v>258</v>
      </c>
      <c r="B261" s="10" t="s">
        <v>486</v>
      </c>
      <c r="C261" s="10" t="s">
        <v>343</v>
      </c>
      <c r="D261" s="11" t="s">
        <v>23</v>
      </c>
      <c r="E261" s="11" t="s">
        <v>23</v>
      </c>
      <c r="F261" s="11" t="s">
        <v>23</v>
      </c>
      <c r="G261" s="12">
        <v>3</v>
      </c>
      <c r="H261" s="11" t="s">
        <v>23</v>
      </c>
      <c r="I261" s="17">
        <v>6810783098131</v>
      </c>
      <c r="J261" s="19">
        <v>1758730961</v>
      </c>
      <c r="K261" s="10" t="s">
        <v>18</v>
      </c>
      <c r="L261" s="19">
        <v>1789661118</v>
      </c>
    </row>
    <row r="262" spans="1:13" ht="15.5" thickBot="1">
      <c r="A262" s="9">
        <v>259</v>
      </c>
      <c r="B262" s="10" t="s">
        <v>487</v>
      </c>
      <c r="C262" s="10" t="s">
        <v>488</v>
      </c>
      <c r="D262" s="11" t="s">
        <v>23</v>
      </c>
      <c r="E262" s="11" t="s">
        <v>23</v>
      </c>
      <c r="F262" s="11" t="s">
        <v>449</v>
      </c>
      <c r="G262" s="12">
        <v>3</v>
      </c>
      <c r="H262" s="11" t="s">
        <v>23</v>
      </c>
      <c r="I262" s="17">
        <v>6810783098795</v>
      </c>
      <c r="J262" s="19">
        <v>1763692143</v>
      </c>
      <c r="K262" s="10" t="s">
        <v>18</v>
      </c>
      <c r="L262" s="19">
        <v>1789661118</v>
      </c>
    </row>
    <row r="263" spans="1:13" ht="15.5" thickBot="1">
      <c r="A263" s="9">
        <v>260</v>
      </c>
      <c r="B263" s="10" t="s">
        <v>489</v>
      </c>
      <c r="C263" s="10" t="s">
        <v>490</v>
      </c>
      <c r="D263" s="11" t="s">
        <v>23</v>
      </c>
      <c r="E263" s="11" t="s">
        <v>23</v>
      </c>
      <c r="F263" s="11" t="s">
        <v>16</v>
      </c>
      <c r="G263" s="12">
        <v>3</v>
      </c>
      <c r="H263" s="11" t="s">
        <v>23</v>
      </c>
      <c r="I263" s="17">
        <v>8703569650</v>
      </c>
      <c r="J263" s="19">
        <v>1724806132</v>
      </c>
      <c r="K263" s="10" t="s">
        <v>18</v>
      </c>
      <c r="L263" s="19">
        <v>1789661118</v>
      </c>
    </row>
    <row r="264" spans="1:13" ht="15.5" thickBot="1">
      <c r="A264" s="9">
        <v>261</v>
      </c>
      <c r="B264" s="10" t="s">
        <v>491</v>
      </c>
      <c r="C264" s="10" t="s">
        <v>492</v>
      </c>
      <c r="D264" s="11" t="s">
        <v>23</v>
      </c>
      <c r="E264" s="11" t="s">
        <v>23</v>
      </c>
      <c r="F264" s="11" t="s">
        <v>23</v>
      </c>
      <c r="G264" s="12">
        <v>3</v>
      </c>
      <c r="H264" s="11" t="s">
        <v>23</v>
      </c>
      <c r="I264" s="17">
        <v>6810783098048</v>
      </c>
      <c r="J264" s="19">
        <v>1310920975</v>
      </c>
      <c r="K264" s="10" t="s">
        <v>18</v>
      </c>
      <c r="L264" s="19">
        <v>1789661118</v>
      </c>
    </row>
    <row r="265" spans="1:13" ht="15.5" thickBot="1">
      <c r="A265" s="9">
        <v>262</v>
      </c>
      <c r="B265" s="10" t="s">
        <v>493</v>
      </c>
      <c r="C265" s="10" t="s">
        <v>494</v>
      </c>
      <c r="D265" s="11" t="s">
        <v>23</v>
      </c>
      <c r="E265" s="11" t="s">
        <v>23</v>
      </c>
      <c r="F265" s="11" t="s">
        <v>23</v>
      </c>
      <c r="G265" s="12">
        <v>3</v>
      </c>
      <c r="H265" s="11" t="s">
        <v>23</v>
      </c>
      <c r="I265" s="17">
        <v>6810783098279</v>
      </c>
      <c r="J265" s="19">
        <v>1769927290</v>
      </c>
      <c r="K265" s="10" t="s">
        <v>18</v>
      </c>
      <c r="L265" s="19">
        <v>1789661118</v>
      </c>
    </row>
    <row r="266" spans="1:13" ht="15.5" thickBot="1">
      <c r="A266" s="9">
        <v>263</v>
      </c>
      <c r="B266" s="10" t="s">
        <v>495</v>
      </c>
      <c r="C266" s="10" t="s">
        <v>470</v>
      </c>
      <c r="D266" s="11" t="s">
        <v>23</v>
      </c>
      <c r="E266" s="11" t="s">
        <v>23</v>
      </c>
      <c r="F266" s="11" t="s">
        <v>23</v>
      </c>
      <c r="G266" s="12">
        <v>3</v>
      </c>
      <c r="H266" s="11" t="s">
        <v>23</v>
      </c>
      <c r="I266" s="17">
        <v>6810783098434</v>
      </c>
      <c r="J266" s="19">
        <v>1712019634</v>
      </c>
      <c r="K266" s="10" t="s">
        <v>18</v>
      </c>
      <c r="L266" s="19">
        <v>1789661118</v>
      </c>
    </row>
    <row r="267" spans="1:13" ht="15.5" thickBot="1">
      <c r="A267" s="9">
        <v>264</v>
      </c>
      <c r="B267" s="10" t="s">
        <v>496</v>
      </c>
      <c r="C267" s="10" t="s">
        <v>497</v>
      </c>
      <c r="D267" s="11" t="s">
        <v>23</v>
      </c>
      <c r="E267" s="11" t="s">
        <v>23</v>
      </c>
      <c r="F267" s="11" t="s">
        <v>23</v>
      </c>
      <c r="G267" s="12">
        <v>3</v>
      </c>
      <c r="H267" s="11" t="s">
        <v>23</v>
      </c>
      <c r="I267" s="42" t="s">
        <v>1215</v>
      </c>
      <c r="J267" s="19">
        <v>1750729034</v>
      </c>
      <c r="K267" s="10" t="s">
        <v>18</v>
      </c>
      <c r="L267" s="19">
        <v>1789661118</v>
      </c>
    </row>
    <row r="268" spans="1:13" ht="15.5" thickBot="1">
      <c r="A268" s="9">
        <v>265</v>
      </c>
      <c r="B268" s="10" t="s">
        <v>498</v>
      </c>
      <c r="C268" s="10" t="s">
        <v>499</v>
      </c>
      <c r="D268" s="11" t="s">
        <v>23</v>
      </c>
      <c r="E268" s="11" t="s">
        <v>23</v>
      </c>
      <c r="F268" s="11" t="s">
        <v>449</v>
      </c>
      <c r="G268" s="12">
        <v>3</v>
      </c>
      <c r="H268" s="11" t="s">
        <v>23</v>
      </c>
      <c r="I268" s="17">
        <v>6810783098454</v>
      </c>
      <c r="J268" s="19">
        <v>1320972530</v>
      </c>
      <c r="K268" s="10" t="s">
        <v>18</v>
      </c>
      <c r="L268" s="19">
        <v>1789661118</v>
      </c>
    </row>
    <row r="269" spans="1:13" ht="15.5" thickBot="1">
      <c r="A269" s="9">
        <v>266</v>
      </c>
      <c r="B269" s="10" t="s">
        <v>500</v>
      </c>
      <c r="C269" s="10" t="s">
        <v>477</v>
      </c>
      <c r="D269" s="11" t="s">
        <v>23</v>
      </c>
      <c r="E269" s="11" t="s">
        <v>23</v>
      </c>
      <c r="F269" s="11" t="s">
        <v>16</v>
      </c>
      <c r="G269" s="12">
        <v>3</v>
      </c>
      <c r="H269" s="11" t="s">
        <v>23</v>
      </c>
      <c r="I269" s="17">
        <v>6810783098547</v>
      </c>
      <c r="J269" s="19">
        <v>1999293058</v>
      </c>
      <c r="K269" s="10" t="s">
        <v>18</v>
      </c>
      <c r="L269" s="19">
        <v>1789661118</v>
      </c>
    </row>
    <row r="270" spans="1:13" s="51" customFormat="1" ht="15.5" thickBot="1">
      <c r="A270" s="45">
        <v>267</v>
      </c>
      <c r="B270" s="46" t="s">
        <v>140</v>
      </c>
      <c r="C270" s="46" t="s">
        <v>501</v>
      </c>
      <c r="D270" s="47" t="s">
        <v>23</v>
      </c>
      <c r="E270" s="47" t="s">
        <v>23</v>
      </c>
      <c r="F270" s="47" t="s">
        <v>16</v>
      </c>
      <c r="G270" s="48">
        <v>3</v>
      </c>
      <c r="H270" s="47" t="s">
        <v>23</v>
      </c>
      <c r="I270" s="49">
        <v>23933426818</v>
      </c>
      <c r="J270" s="50">
        <v>1850023541</v>
      </c>
      <c r="K270" s="46" t="s">
        <v>18</v>
      </c>
      <c r="L270" s="50">
        <v>1789661118</v>
      </c>
      <c r="M270" s="51" t="s">
        <v>1257</v>
      </c>
    </row>
    <row r="271" spans="1:13" ht="15.5" thickBot="1">
      <c r="A271" s="9">
        <v>268</v>
      </c>
      <c r="B271" s="10" t="s">
        <v>402</v>
      </c>
      <c r="C271" s="10" t="s">
        <v>293</v>
      </c>
      <c r="D271" s="11" t="s">
        <v>23</v>
      </c>
      <c r="E271" s="11" t="s">
        <v>23</v>
      </c>
      <c r="F271" s="11" t="s">
        <v>23</v>
      </c>
      <c r="G271" s="12">
        <v>3</v>
      </c>
      <c r="H271" s="11" t="s">
        <v>23</v>
      </c>
      <c r="I271" s="17">
        <v>6810783098047</v>
      </c>
      <c r="J271" s="19">
        <v>1929280763</v>
      </c>
      <c r="K271" s="10" t="s">
        <v>18</v>
      </c>
      <c r="L271" s="19">
        <v>1789661118</v>
      </c>
    </row>
    <row r="272" spans="1:13" ht="15.5" thickBot="1">
      <c r="A272" s="9">
        <v>269</v>
      </c>
      <c r="B272" s="10" t="s">
        <v>274</v>
      </c>
      <c r="C272" s="10" t="s">
        <v>502</v>
      </c>
      <c r="D272" s="11" t="s">
        <v>21</v>
      </c>
      <c r="E272" s="11" t="s">
        <v>22</v>
      </c>
      <c r="F272" s="11" t="s">
        <v>16</v>
      </c>
      <c r="G272" s="12">
        <v>3</v>
      </c>
      <c r="H272" s="11" t="s">
        <v>23</v>
      </c>
      <c r="I272" s="17">
        <v>4658053055</v>
      </c>
      <c r="J272" s="19">
        <v>1761969020</v>
      </c>
      <c r="K272" s="10" t="s">
        <v>18</v>
      </c>
      <c r="L272" s="19">
        <v>1789661118</v>
      </c>
    </row>
    <row r="273" spans="1:12" ht="15.5" thickBot="1">
      <c r="A273" s="9">
        <v>270</v>
      </c>
      <c r="B273" s="10" t="s">
        <v>503</v>
      </c>
      <c r="C273" s="10" t="s">
        <v>504</v>
      </c>
      <c r="D273" s="11" t="s">
        <v>23</v>
      </c>
      <c r="E273" s="11" t="s">
        <v>23</v>
      </c>
      <c r="F273" s="11" t="s">
        <v>23</v>
      </c>
      <c r="G273" s="12">
        <v>3</v>
      </c>
      <c r="H273" s="11" t="s">
        <v>23</v>
      </c>
      <c r="I273" s="17">
        <v>7357923080</v>
      </c>
      <c r="J273" s="19">
        <v>1701446590</v>
      </c>
      <c r="K273" s="10" t="s">
        <v>18</v>
      </c>
      <c r="L273" s="19">
        <v>1789661118</v>
      </c>
    </row>
    <row r="274" spans="1:12" ht="15.5" thickBot="1">
      <c r="A274" s="9">
        <v>271</v>
      </c>
      <c r="B274" s="10" t="s">
        <v>505</v>
      </c>
      <c r="C274" s="10" t="s">
        <v>109</v>
      </c>
      <c r="D274" s="11" t="s">
        <v>23</v>
      </c>
      <c r="E274" s="11" t="s">
        <v>23</v>
      </c>
      <c r="F274" s="11" t="s">
        <v>23</v>
      </c>
      <c r="G274" s="12">
        <v>3</v>
      </c>
      <c r="H274" s="11" t="s">
        <v>23</v>
      </c>
      <c r="I274" s="17">
        <v>6810783098101</v>
      </c>
      <c r="J274" s="19">
        <v>1909088796</v>
      </c>
      <c r="K274" s="10" t="s">
        <v>18</v>
      </c>
      <c r="L274" s="19">
        <v>1789661118</v>
      </c>
    </row>
    <row r="275" spans="1:12" ht="15.5" thickBot="1">
      <c r="A275" s="9">
        <v>272</v>
      </c>
      <c r="B275" s="10" t="s">
        <v>506</v>
      </c>
      <c r="C275" s="10" t="s">
        <v>507</v>
      </c>
      <c r="D275" s="11" t="s">
        <v>23</v>
      </c>
      <c r="E275" s="11" t="s">
        <v>23</v>
      </c>
      <c r="F275" s="11" t="s">
        <v>23</v>
      </c>
      <c r="G275" s="12">
        <v>3</v>
      </c>
      <c r="H275" s="11" t="s">
        <v>23</v>
      </c>
      <c r="I275" s="17">
        <v>6810783098193</v>
      </c>
      <c r="J275" s="19">
        <v>1741900935</v>
      </c>
      <c r="K275" s="10" t="s">
        <v>18</v>
      </c>
      <c r="L275" s="19">
        <v>1789661118</v>
      </c>
    </row>
    <row r="276" spans="1:12" ht="15.5" thickBot="1">
      <c r="A276" s="9">
        <v>273</v>
      </c>
      <c r="B276" s="10" t="s">
        <v>508</v>
      </c>
      <c r="C276" s="10" t="s">
        <v>509</v>
      </c>
      <c r="D276" s="11" t="s">
        <v>23</v>
      </c>
      <c r="E276" s="11" t="s">
        <v>23</v>
      </c>
      <c r="F276" s="11" t="s">
        <v>23</v>
      </c>
      <c r="G276" s="12">
        <v>3</v>
      </c>
      <c r="H276" s="11" t="s">
        <v>23</v>
      </c>
      <c r="I276" s="17">
        <v>6810783098132</v>
      </c>
      <c r="J276" s="19">
        <v>1870159088</v>
      </c>
      <c r="K276" s="10" t="s">
        <v>18</v>
      </c>
      <c r="L276" s="19">
        <v>1789661118</v>
      </c>
    </row>
    <row r="277" spans="1:12" ht="15.5" thickBot="1">
      <c r="A277" s="9">
        <v>274</v>
      </c>
      <c r="B277" s="10" t="s">
        <v>510</v>
      </c>
      <c r="C277" s="10" t="s">
        <v>511</v>
      </c>
      <c r="D277" s="11" t="s">
        <v>23</v>
      </c>
      <c r="E277" s="11" t="s">
        <v>23</v>
      </c>
      <c r="F277" s="11" t="s">
        <v>23</v>
      </c>
      <c r="G277" s="12">
        <v>3</v>
      </c>
      <c r="H277" s="11" t="s">
        <v>23</v>
      </c>
      <c r="I277" s="17">
        <v>6810783099178</v>
      </c>
      <c r="J277" s="19">
        <v>1887425838</v>
      </c>
      <c r="K277" s="10" t="s">
        <v>18</v>
      </c>
      <c r="L277" s="19">
        <v>1789661118</v>
      </c>
    </row>
    <row r="278" spans="1:12" ht="15.5" thickBot="1">
      <c r="A278" s="9">
        <v>275</v>
      </c>
      <c r="B278" s="10" t="s">
        <v>512</v>
      </c>
      <c r="C278" s="10" t="s">
        <v>513</v>
      </c>
      <c r="D278" s="11" t="s">
        <v>23</v>
      </c>
      <c r="E278" s="11" t="s">
        <v>74</v>
      </c>
      <c r="F278" s="11" t="s">
        <v>23</v>
      </c>
      <c r="G278" s="12">
        <v>3</v>
      </c>
      <c r="H278" s="11" t="s">
        <v>23</v>
      </c>
      <c r="I278" s="17">
        <v>6887526496</v>
      </c>
      <c r="J278" s="19">
        <v>1880883132</v>
      </c>
      <c r="K278" s="10" t="s">
        <v>18</v>
      </c>
      <c r="L278" s="19">
        <v>1789661118</v>
      </c>
    </row>
    <row r="279" spans="1:12" ht="15.5" thickBot="1">
      <c r="A279" s="9">
        <v>276</v>
      </c>
      <c r="B279" s="10" t="s">
        <v>514</v>
      </c>
      <c r="C279" s="10" t="s">
        <v>515</v>
      </c>
      <c r="D279" s="11" t="s">
        <v>23</v>
      </c>
      <c r="E279" s="11" t="s">
        <v>22</v>
      </c>
      <c r="F279" s="11" t="s">
        <v>23</v>
      </c>
      <c r="G279" s="12">
        <v>3</v>
      </c>
      <c r="H279" s="11" t="s">
        <v>23</v>
      </c>
      <c r="I279" s="17">
        <v>6810783099189</v>
      </c>
      <c r="J279" s="19">
        <v>1994084137</v>
      </c>
      <c r="K279" s="10" t="s">
        <v>18</v>
      </c>
      <c r="L279" s="19">
        <v>1789661118</v>
      </c>
    </row>
    <row r="280" spans="1:12" ht="15.5" thickBot="1">
      <c r="A280" s="9">
        <v>277</v>
      </c>
      <c r="B280" s="10" t="s">
        <v>301</v>
      </c>
      <c r="C280" s="10" t="s">
        <v>515</v>
      </c>
      <c r="D280" s="11" t="s">
        <v>23</v>
      </c>
      <c r="E280" s="11" t="s">
        <v>23</v>
      </c>
      <c r="F280" s="11" t="s">
        <v>23</v>
      </c>
      <c r="G280" s="12">
        <v>3</v>
      </c>
      <c r="H280" s="11" t="s">
        <v>23</v>
      </c>
      <c r="I280" s="17">
        <v>6810783098549</v>
      </c>
      <c r="J280" s="19">
        <v>1935322738</v>
      </c>
      <c r="K280" s="10" t="s">
        <v>18</v>
      </c>
      <c r="L280" s="19">
        <v>1789661118</v>
      </c>
    </row>
    <row r="281" spans="1:12" ht="15.5" thickBot="1">
      <c r="A281" s="9">
        <v>278</v>
      </c>
      <c r="B281" s="10" t="s">
        <v>516</v>
      </c>
      <c r="C281" s="10" t="s">
        <v>517</v>
      </c>
      <c r="D281" s="11" t="s">
        <v>21</v>
      </c>
      <c r="E281" s="11" t="s">
        <v>22</v>
      </c>
      <c r="F281" s="11" t="s">
        <v>16</v>
      </c>
      <c r="G281" s="12">
        <v>3</v>
      </c>
      <c r="H281" s="11" t="s">
        <v>17</v>
      </c>
      <c r="I281" s="17">
        <v>6810783098495</v>
      </c>
      <c r="J281" s="19">
        <v>1934636211</v>
      </c>
      <c r="K281" s="10" t="s">
        <v>18</v>
      </c>
      <c r="L281" s="19">
        <v>1789661118</v>
      </c>
    </row>
    <row r="282" spans="1:12" ht="15.5" thickBot="1">
      <c r="A282" s="9">
        <v>279</v>
      </c>
      <c r="B282" s="10" t="s">
        <v>518</v>
      </c>
      <c r="C282" s="10" t="s">
        <v>519</v>
      </c>
      <c r="D282" s="11" t="s">
        <v>23</v>
      </c>
      <c r="E282" s="11" t="s">
        <v>23</v>
      </c>
      <c r="F282" s="11" t="s">
        <v>23</v>
      </c>
      <c r="G282" s="12">
        <v>3</v>
      </c>
      <c r="H282" s="11" t="s">
        <v>23</v>
      </c>
      <c r="I282" s="17">
        <v>6810783098543</v>
      </c>
      <c r="J282" s="19">
        <v>1753864941</v>
      </c>
      <c r="K282" s="10" t="s">
        <v>18</v>
      </c>
      <c r="L282" s="19">
        <v>1789661118</v>
      </c>
    </row>
    <row r="283" spans="1:12" ht="15.5" thickBot="1">
      <c r="A283" s="9">
        <v>280</v>
      </c>
      <c r="B283" s="10" t="s">
        <v>520</v>
      </c>
      <c r="C283" s="10" t="s">
        <v>521</v>
      </c>
      <c r="D283" s="11" t="s">
        <v>23</v>
      </c>
      <c r="E283" s="11" t="s">
        <v>23</v>
      </c>
      <c r="F283" s="11" t="s">
        <v>23</v>
      </c>
      <c r="G283" s="12">
        <v>3</v>
      </c>
      <c r="H283" s="11" t="s">
        <v>23</v>
      </c>
      <c r="I283" s="17">
        <v>8258047391</v>
      </c>
      <c r="J283" s="19">
        <v>1781768135</v>
      </c>
      <c r="K283" s="10" t="s">
        <v>18</v>
      </c>
      <c r="L283" s="19">
        <v>1789661118</v>
      </c>
    </row>
    <row r="284" spans="1:12" ht="15.5" thickBot="1">
      <c r="A284" s="9">
        <v>281</v>
      </c>
      <c r="B284" s="10" t="s">
        <v>522</v>
      </c>
      <c r="C284" s="10" t="s">
        <v>523</v>
      </c>
      <c r="D284" s="11" t="s">
        <v>23</v>
      </c>
      <c r="E284" s="11" t="s">
        <v>23</v>
      </c>
      <c r="F284" s="11" t="s">
        <v>23</v>
      </c>
      <c r="G284" s="12">
        <v>3</v>
      </c>
      <c r="H284" s="11" t="s">
        <v>23</v>
      </c>
      <c r="I284" s="17">
        <v>6810783098808</v>
      </c>
      <c r="J284" s="19">
        <v>1737921876</v>
      </c>
      <c r="K284" s="10" t="s">
        <v>18</v>
      </c>
      <c r="L284" s="19">
        <v>1789661118</v>
      </c>
    </row>
    <row r="285" spans="1:12" ht="15.5" thickBot="1">
      <c r="A285" s="9">
        <v>282</v>
      </c>
      <c r="B285" s="10" t="s">
        <v>134</v>
      </c>
      <c r="C285" s="10" t="s">
        <v>333</v>
      </c>
      <c r="D285" s="11" t="s">
        <v>23</v>
      </c>
      <c r="E285" s="11" t="s">
        <v>23</v>
      </c>
      <c r="F285" s="11" t="s">
        <v>23</v>
      </c>
      <c r="G285" s="12">
        <v>3</v>
      </c>
      <c r="H285" s="11" t="s">
        <v>23</v>
      </c>
      <c r="I285" s="17">
        <v>1958407460</v>
      </c>
      <c r="J285" s="19">
        <v>1732845670</v>
      </c>
      <c r="K285" s="10" t="s">
        <v>18</v>
      </c>
      <c r="L285" s="19">
        <v>1789661118</v>
      </c>
    </row>
    <row r="286" spans="1:12" ht="15.5" thickBot="1">
      <c r="A286" s="9">
        <v>283</v>
      </c>
      <c r="B286" s="10" t="s">
        <v>524</v>
      </c>
      <c r="C286" s="10" t="s">
        <v>525</v>
      </c>
      <c r="D286" s="11" t="s">
        <v>23</v>
      </c>
      <c r="E286" s="11" t="s">
        <v>23</v>
      </c>
      <c r="F286" s="11" t="s">
        <v>23</v>
      </c>
      <c r="G286" s="12">
        <v>3</v>
      </c>
      <c r="H286" s="11" t="s">
        <v>23</v>
      </c>
      <c r="I286" s="17">
        <v>6810783097883</v>
      </c>
      <c r="J286" s="19">
        <v>1302265607</v>
      </c>
      <c r="K286" s="10" t="s">
        <v>18</v>
      </c>
      <c r="L286" s="19">
        <v>1789661118</v>
      </c>
    </row>
    <row r="287" spans="1:12" ht="15.5" thickBot="1">
      <c r="A287" s="9">
        <v>284</v>
      </c>
      <c r="B287" s="10" t="s">
        <v>526</v>
      </c>
      <c r="C287" s="10" t="s">
        <v>527</v>
      </c>
      <c r="D287" s="11" t="s">
        <v>23</v>
      </c>
      <c r="E287" s="11" t="s">
        <v>23</v>
      </c>
      <c r="F287" s="11" t="s">
        <v>23</v>
      </c>
      <c r="G287" s="12">
        <v>3</v>
      </c>
      <c r="H287" s="11" t="s">
        <v>23</v>
      </c>
      <c r="I287" s="17">
        <v>6810783098041</v>
      </c>
      <c r="J287" s="19">
        <v>1774976945</v>
      </c>
      <c r="K287" s="10" t="s">
        <v>18</v>
      </c>
      <c r="L287" s="19">
        <v>1789661118</v>
      </c>
    </row>
    <row r="288" spans="1:12" ht="15.5" thickBot="1">
      <c r="A288" s="9">
        <v>285</v>
      </c>
      <c r="B288" s="10" t="s">
        <v>528</v>
      </c>
      <c r="C288" s="10" t="s">
        <v>529</v>
      </c>
      <c r="D288" s="11" t="s">
        <v>23</v>
      </c>
      <c r="E288" s="11" t="s">
        <v>23</v>
      </c>
      <c r="F288" s="11" t="s">
        <v>23</v>
      </c>
      <c r="G288" s="12">
        <v>3</v>
      </c>
      <c r="H288" s="11" t="s">
        <v>23</v>
      </c>
      <c r="I288" s="17">
        <v>4185021864</v>
      </c>
      <c r="J288" s="19">
        <v>1993802679</v>
      </c>
      <c r="K288" s="10" t="s">
        <v>18</v>
      </c>
      <c r="L288" s="19">
        <v>1789661118</v>
      </c>
    </row>
    <row r="289" spans="1:12" ht="15.5" thickBot="1">
      <c r="A289" s="9">
        <v>286</v>
      </c>
      <c r="B289" s="10" t="s">
        <v>530</v>
      </c>
      <c r="C289" s="10" t="s">
        <v>531</v>
      </c>
      <c r="D289" s="11" t="s">
        <v>23</v>
      </c>
      <c r="E289" s="11" t="s">
        <v>23</v>
      </c>
      <c r="F289" s="11" t="s">
        <v>23</v>
      </c>
      <c r="G289" s="12">
        <v>3</v>
      </c>
      <c r="H289" s="11" t="s">
        <v>23</v>
      </c>
      <c r="I289" s="17">
        <v>6810783098568</v>
      </c>
      <c r="J289" s="19">
        <v>1759537581</v>
      </c>
      <c r="K289" s="10" t="s">
        <v>18</v>
      </c>
      <c r="L289" s="19">
        <v>1789661118</v>
      </c>
    </row>
    <row r="290" spans="1:12" ht="15.5" thickBot="1">
      <c r="A290" s="9">
        <v>287</v>
      </c>
      <c r="B290" s="10" t="s">
        <v>532</v>
      </c>
      <c r="C290" s="10" t="s">
        <v>533</v>
      </c>
      <c r="D290" s="11" t="s">
        <v>23</v>
      </c>
      <c r="E290" s="11" t="s">
        <v>23</v>
      </c>
      <c r="F290" s="11" t="s">
        <v>23</v>
      </c>
      <c r="G290" s="12">
        <v>3</v>
      </c>
      <c r="H290" s="11" t="s">
        <v>23</v>
      </c>
      <c r="I290" s="17">
        <v>6810783098028</v>
      </c>
      <c r="J290" s="19">
        <v>1784777450</v>
      </c>
      <c r="K290" s="10" t="s">
        <v>18</v>
      </c>
      <c r="L290" s="19">
        <v>1789661118</v>
      </c>
    </row>
    <row r="291" spans="1:12" ht="15.5" thickBot="1">
      <c r="A291" s="9">
        <v>288</v>
      </c>
      <c r="B291" s="10" t="s">
        <v>534</v>
      </c>
      <c r="C291" s="10" t="s">
        <v>535</v>
      </c>
      <c r="D291" s="11" t="s">
        <v>23</v>
      </c>
      <c r="E291" s="11" t="s">
        <v>23</v>
      </c>
      <c r="F291" s="11" t="s">
        <v>23</v>
      </c>
      <c r="G291" s="12">
        <v>3</v>
      </c>
      <c r="H291" s="11" t="s">
        <v>23</v>
      </c>
      <c r="I291" s="17">
        <v>6810783098030</v>
      </c>
      <c r="J291" s="19">
        <v>1903559720</v>
      </c>
      <c r="K291" s="10" t="s">
        <v>18</v>
      </c>
      <c r="L291" s="19">
        <v>1789661118</v>
      </c>
    </row>
    <row r="292" spans="1:12" ht="15.5" thickBot="1">
      <c r="A292" s="9">
        <v>289</v>
      </c>
      <c r="B292" s="10" t="s">
        <v>536</v>
      </c>
      <c r="C292" s="10" t="s">
        <v>537</v>
      </c>
      <c r="D292" s="11" t="s">
        <v>14</v>
      </c>
      <c r="E292" s="11" t="s">
        <v>15</v>
      </c>
      <c r="F292" s="11" t="s">
        <v>449</v>
      </c>
      <c r="G292" s="12">
        <v>3</v>
      </c>
      <c r="H292" s="11" t="s">
        <v>23</v>
      </c>
      <c r="I292" s="17">
        <v>6810783098860</v>
      </c>
      <c r="J292" s="19">
        <v>1629974944</v>
      </c>
      <c r="K292" s="10" t="s">
        <v>18</v>
      </c>
      <c r="L292" s="19">
        <v>1789661118</v>
      </c>
    </row>
    <row r="293" spans="1:12" ht="15.5" thickBot="1">
      <c r="A293" s="9">
        <v>290</v>
      </c>
      <c r="B293" s="10" t="s">
        <v>134</v>
      </c>
      <c r="C293" s="10" t="s">
        <v>538</v>
      </c>
      <c r="D293" s="11" t="s">
        <v>21</v>
      </c>
      <c r="E293" s="11" t="s">
        <v>87</v>
      </c>
      <c r="F293" s="11" t="s">
        <v>23</v>
      </c>
      <c r="G293" s="12">
        <v>3</v>
      </c>
      <c r="H293" s="11" t="s">
        <v>23</v>
      </c>
      <c r="I293" s="17">
        <v>6810783098767</v>
      </c>
      <c r="J293" s="19">
        <v>1730637633</v>
      </c>
      <c r="K293" s="10" t="s">
        <v>18</v>
      </c>
      <c r="L293" s="19">
        <v>1789661118</v>
      </c>
    </row>
    <row r="294" spans="1:12" ht="15.5" thickBot="1">
      <c r="A294" s="9">
        <v>291</v>
      </c>
      <c r="B294" s="10" t="s">
        <v>539</v>
      </c>
      <c r="C294" s="10" t="s">
        <v>540</v>
      </c>
      <c r="D294" s="11" t="s">
        <v>14</v>
      </c>
      <c r="E294" s="11" t="s">
        <v>15</v>
      </c>
      <c r="F294" s="11" t="s">
        <v>23</v>
      </c>
      <c r="G294" s="12">
        <v>3</v>
      </c>
      <c r="H294" s="11" t="s">
        <v>23</v>
      </c>
      <c r="I294" s="17">
        <v>6810783098997</v>
      </c>
      <c r="J294" s="19">
        <v>1318556671</v>
      </c>
      <c r="K294" s="10" t="s">
        <v>18</v>
      </c>
      <c r="L294" s="19">
        <v>1789661118</v>
      </c>
    </row>
    <row r="295" spans="1:12" ht="15.5" thickBot="1">
      <c r="A295" s="9">
        <v>292</v>
      </c>
      <c r="B295" s="10" t="s">
        <v>541</v>
      </c>
      <c r="C295" s="10" t="s">
        <v>542</v>
      </c>
      <c r="D295" s="11" t="s">
        <v>23</v>
      </c>
      <c r="E295" s="11" t="s">
        <v>23</v>
      </c>
      <c r="F295" s="11" t="s">
        <v>23</v>
      </c>
      <c r="G295" s="12">
        <v>3</v>
      </c>
      <c r="H295" s="11" t="s">
        <v>23</v>
      </c>
      <c r="I295" s="17">
        <v>6810783098025</v>
      </c>
      <c r="J295" s="19">
        <v>1742210761</v>
      </c>
      <c r="K295" s="10" t="s">
        <v>18</v>
      </c>
      <c r="L295" s="19">
        <v>1789661118</v>
      </c>
    </row>
    <row r="296" spans="1:12" ht="15.5" thickBot="1">
      <c r="A296" s="9">
        <v>293</v>
      </c>
      <c r="B296" s="10" t="s">
        <v>543</v>
      </c>
      <c r="C296" s="10" t="s">
        <v>544</v>
      </c>
      <c r="D296" s="11" t="s">
        <v>23</v>
      </c>
      <c r="E296" s="11" t="s">
        <v>23</v>
      </c>
      <c r="F296" s="11" t="s">
        <v>23</v>
      </c>
      <c r="G296" s="12">
        <v>3</v>
      </c>
      <c r="H296" s="11" t="s">
        <v>23</v>
      </c>
      <c r="I296" s="17">
        <v>2396319044</v>
      </c>
      <c r="J296" s="19">
        <v>1946997752</v>
      </c>
      <c r="K296" s="10" t="s">
        <v>18</v>
      </c>
      <c r="L296" s="19">
        <v>1789661118</v>
      </c>
    </row>
    <row r="297" spans="1:12" ht="15.5" thickBot="1">
      <c r="A297" s="9">
        <v>294</v>
      </c>
      <c r="B297" s="10" t="s">
        <v>545</v>
      </c>
      <c r="C297" s="10" t="s">
        <v>546</v>
      </c>
      <c r="D297" s="11" t="s">
        <v>23</v>
      </c>
      <c r="E297" s="11" t="s">
        <v>23</v>
      </c>
      <c r="F297" s="11" t="s">
        <v>23</v>
      </c>
      <c r="G297" s="12">
        <v>3</v>
      </c>
      <c r="H297" s="11" t="s">
        <v>23</v>
      </c>
      <c r="I297" s="17">
        <v>1934069020</v>
      </c>
      <c r="J297" s="19">
        <v>1954787635</v>
      </c>
      <c r="K297" s="10" t="s">
        <v>18</v>
      </c>
      <c r="L297" s="19">
        <v>1789661118</v>
      </c>
    </row>
    <row r="298" spans="1:12" ht="15.5" thickBot="1">
      <c r="A298" s="9">
        <v>295</v>
      </c>
      <c r="B298" s="10" t="s">
        <v>547</v>
      </c>
      <c r="C298" s="10" t="s">
        <v>548</v>
      </c>
      <c r="D298" s="11" t="s">
        <v>23</v>
      </c>
      <c r="E298" s="11" t="s">
        <v>23</v>
      </c>
      <c r="F298" s="11" t="s">
        <v>23</v>
      </c>
      <c r="G298" s="12">
        <v>3</v>
      </c>
      <c r="H298" s="11" t="s">
        <v>23</v>
      </c>
      <c r="I298" s="17">
        <v>6810783098258</v>
      </c>
      <c r="J298" s="19">
        <v>1790268865</v>
      </c>
      <c r="K298" s="10" t="s">
        <v>18</v>
      </c>
      <c r="L298" s="19">
        <v>1789661118</v>
      </c>
    </row>
    <row r="299" spans="1:12" ht="15.5" thickBot="1">
      <c r="A299" s="9">
        <v>296</v>
      </c>
      <c r="B299" s="10" t="s">
        <v>549</v>
      </c>
      <c r="C299" s="10" t="s">
        <v>146</v>
      </c>
      <c r="D299" s="11" t="s">
        <v>23</v>
      </c>
      <c r="E299" s="11" t="s">
        <v>23</v>
      </c>
      <c r="F299" s="11" t="s">
        <v>23</v>
      </c>
      <c r="G299" s="12">
        <v>3</v>
      </c>
      <c r="H299" s="11" t="s">
        <v>23</v>
      </c>
      <c r="I299" s="17">
        <v>6810783098889</v>
      </c>
      <c r="J299" s="19">
        <v>1887425879</v>
      </c>
      <c r="K299" s="10" t="s">
        <v>18</v>
      </c>
      <c r="L299" s="19">
        <v>1789661118</v>
      </c>
    </row>
    <row r="300" spans="1:12" ht="15.5" thickBot="1">
      <c r="A300" s="9">
        <v>297</v>
      </c>
      <c r="B300" s="10" t="s">
        <v>550</v>
      </c>
      <c r="C300" s="10" t="s">
        <v>551</v>
      </c>
      <c r="D300" s="11" t="s">
        <v>23</v>
      </c>
      <c r="E300" s="11" t="s">
        <v>23</v>
      </c>
      <c r="F300" s="11" t="s">
        <v>23</v>
      </c>
      <c r="G300" s="12">
        <v>3</v>
      </c>
      <c r="H300" s="11" t="s">
        <v>23</v>
      </c>
      <c r="I300" s="17">
        <v>6810783099046</v>
      </c>
      <c r="J300" s="19">
        <v>1932722924</v>
      </c>
      <c r="K300" s="10" t="s">
        <v>18</v>
      </c>
      <c r="L300" s="19">
        <v>1789661118</v>
      </c>
    </row>
    <row r="301" spans="1:12" ht="15.5" thickBot="1">
      <c r="A301" s="9">
        <v>298</v>
      </c>
      <c r="B301" s="10" t="s">
        <v>489</v>
      </c>
      <c r="C301" s="10" t="s">
        <v>115</v>
      </c>
      <c r="D301" s="11" t="s">
        <v>23</v>
      </c>
      <c r="E301" s="11" t="s">
        <v>23</v>
      </c>
      <c r="F301" s="11" t="s">
        <v>23</v>
      </c>
      <c r="G301" s="12">
        <v>3</v>
      </c>
      <c r="H301" s="11" t="s">
        <v>23</v>
      </c>
      <c r="I301" s="17">
        <v>6810783098350</v>
      </c>
      <c r="J301" s="19">
        <v>1744582890</v>
      </c>
      <c r="K301" s="10" t="s">
        <v>18</v>
      </c>
      <c r="L301" s="19">
        <v>1789661118</v>
      </c>
    </row>
    <row r="302" spans="1:12" ht="15.5" thickBot="1">
      <c r="A302" s="9">
        <v>299</v>
      </c>
      <c r="B302" s="10" t="s">
        <v>552</v>
      </c>
      <c r="C302" s="10" t="s">
        <v>553</v>
      </c>
      <c r="D302" s="11" t="s">
        <v>21</v>
      </c>
      <c r="E302" s="11" t="s">
        <v>87</v>
      </c>
      <c r="F302" s="11" t="s">
        <v>23</v>
      </c>
      <c r="G302" s="12">
        <v>3</v>
      </c>
      <c r="H302" s="11" t="s">
        <v>23</v>
      </c>
      <c r="I302" s="17">
        <v>6812864506403</v>
      </c>
      <c r="J302" s="19">
        <v>1731415501</v>
      </c>
      <c r="K302" s="10" t="s">
        <v>18</v>
      </c>
      <c r="L302" s="19">
        <v>1789661118</v>
      </c>
    </row>
    <row r="303" spans="1:12" ht="15.5" thickBot="1">
      <c r="A303" s="9">
        <v>300</v>
      </c>
      <c r="B303" s="10" t="s">
        <v>554</v>
      </c>
      <c r="C303" s="10" t="s">
        <v>555</v>
      </c>
      <c r="D303" s="11" t="s">
        <v>23</v>
      </c>
      <c r="E303" s="11" t="s">
        <v>23</v>
      </c>
      <c r="F303" s="11" t="s">
        <v>23</v>
      </c>
      <c r="G303" s="12">
        <v>3</v>
      </c>
      <c r="H303" s="11" t="s">
        <v>23</v>
      </c>
      <c r="I303" s="17">
        <v>6810783098506</v>
      </c>
      <c r="J303" s="19">
        <v>1965373235</v>
      </c>
      <c r="K303" s="10" t="s">
        <v>18</v>
      </c>
      <c r="L303" s="19">
        <v>1789661118</v>
      </c>
    </row>
    <row r="304" spans="1:12" ht="15.5" thickBot="1">
      <c r="A304" s="9">
        <v>301</v>
      </c>
      <c r="B304" s="10" t="s">
        <v>556</v>
      </c>
      <c r="C304" s="10" t="s">
        <v>31</v>
      </c>
      <c r="D304" s="11" t="s">
        <v>23</v>
      </c>
      <c r="E304" s="11" t="s">
        <v>23</v>
      </c>
      <c r="F304" s="11" t="s">
        <v>23</v>
      </c>
      <c r="G304" s="12">
        <v>3</v>
      </c>
      <c r="H304" s="11" t="s">
        <v>23</v>
      </c>
      <c r="I304" s="17">
        <v>6810783099028</v>
      </c>
      <c r="J304" s="19">
        <v>1789644691</v>
      </c>
      <c r="K304" s="10" t="s">
        <v>18</v>
      </c>
      <c r="L304" s="19">
        <v>1789661118</v>
      </c>
    </row>
    <row r="305" spans="1:12" ht="15.5" thickBot="1">
      <c r="A305" s="9">
        <v>302</v>
      </c>
      <c r="B305" s="10" t="s">
        <v>557</v>
      </c>
      <c r="C305" s="10" t="s">
        <v>558</v>
      </c>
      <c r="D305" s="11" t="s">
        <v>23</v>
      </c>
      <c r="E305" s="11" t="s">
        <v>74</v>
      </c>
      <c r="F305" s="11" t="s">
        <v>23</v>
      </c>
      <c r="G305" s="12">
        <v>3</v>
      </c>
      <c r="H305" s="11" t="s">
        <v>23</v>
      </c>
      <c r="I305" s="17">
        <v>6810783098922</v>
      </c>
      <c r="J305" s="19">
        <v>1736014345</v>
      </c>
      <c r="K305" s="10" t="s">
        <v>18</v>
      </c>
      <c r="L305" s="19">
        <v>1789661118</v>
      </c>
    </row>
    <row r="306" spans="1:12" ht="15.5" thickBot="1">
      <c r="A306" s="9">
        <v>303</v>
      </c>
      <c r="B306" s="10" t="s">
        <v>559</v>
      </c>
      <c r="C306" s="10" t="s">
        <v>560</v>
      </c>
      <c r="D306" s="11" t="s">
        <v>23</v>
      </c>
      <c r="E306" s="11" t="s">
        <v>23</v>
      </c>
      <c r="F306" s="11" t="s">
        <v>23</v>
      </c>
      <c r="G306" s="12">
        <v>3</v>
      </c>
      <c r="H306" s="11" t="s">
        <v>23</v>
      </c>
      <c r="I306" s="17">
        <v>6810783099039</v>
      </c>
      <c r="J306" s="19">
        <v>1703983672</v>
      </c>
      <c r="K306" s="10" t="s">
        <v>18</v>
      </c>
      <c r="L306" s="19">
        <v>1789661118</v>
      </c>
    </row>
    <row r="307" spans="1:12" ht="15.5" thickBot="1">
      <c r="A307" s="9">
        <v>304</v>
      </c>
      <c r="B307" s="10" t="s">
        <v>561</v>
      </c>
      <c r="C307" s="10" t="s">
        <v>141</v>
      </c>
      <c r="D307" s="11" t="s">
        <v>23</v>
      </c>
      <c r="E307" s="11" t="s">
        <v>87</v>
      </c>
      <c r="F307" s="11" t="s">
        <v>23</v>
      </c>
      <c r="G307" s="12">
        <v>3</v>
      </c>
      <c r="H307" s="11" t="s">
        <v>23</v>
      </c>
      <c r="I307" s="17">
        <v>6810783099186</v>
      </c>
      <c r="J307" s="19">
        <v>1878417643</v>
      </c>
      <c r="K307" s="10" t="s">
        <v>18</v>
      </c>
      <c r="L307" s="19">
        <v>1789661118</v>
      </c>
    </row>
    <row r="308" spans="1:12" ht="15.5" thickBot="1">
      <c r="A308" s="9">
        <v>305</v>
      </c>
      <c r="B308" s="10" t="s">
        <v>562</v>
      </c>
      <c r="C308" s="10" t="s">
        <v>563</v>
      </c>
      <c r="D308" s="11" t="s">
        <v>23</v>
      </c>
      <c r="E308" s="11" t="s">
        <v>23</v>
      </c>
      <c r="F308" s="11" t="s">
        <v>23</v>
      </c>
      <c r="G308" s="12">
        <v>3</v>
      </c>
      <c r="H308" s="11" t="s">
        <v>23</v>
      </c>
      <c r="I308" s="17">
        <v>3755081308</v>
      </c>
      <c r="J308" s="19">
        <v>1726166896</v>
      </c>
      <c r="K308" s="10" t="s">
        <v>18</v>
      </c>
      <c r="L308" s="19">
        <v>1789661118</v>
      </c>
    </row>
    <row r="309" spans="1:12" ht="15.5" thickBot="1">
      <c r="A309" s="9">
        <v>306</v>
      </c>
      <c r="B309" s="10" t="s">
        <v>564</v>
      </c>
      <c r="C309" s="10" t="s">
        <v>286</v>
      </c>
      <c r="D309" s="11" t="s">
        <v>14</v>
      </c>
      <c r="E309" s="11" t="s">
        <v>15</v>
      </c>
      <c r="F309" s="11" t="s">
        <v>23</v>
      </c>
      <c r="G309" s="12">
        <v>3</v>
      </c>
      <c r="H309" s="11" t="s">
        <v>23</v>
      </c>
      <c r="I309" s="17">
        <v>6810783099140</v>
      </c>
      <c r="J309" s="19">
        <v>1317315326</v>
      </c>
      <c r="K309" s="10" t="s">
        <v>18</v>
      </c>
      <c r="L309" s="19">
        <v>1789661118</v>
      </c>
    </row>
    <row r="310" spans="1:12" ht="15.5" thickBot="1">
      <c r="A310" s="9">
        <v>307</v>
      </c>
      <c r="B310" s="10" t="s">
        <v>565</v>
      </c>
      <c r="C310" s="10" t="s">
        <v>566</v>
      </c>
      <c r="D310" s="11" t="s">
        <v>23</v>
      </c>
      <c r="E310" s="11" t="s">
        <v>23</v>
      </c>
      <c r="F310" s="11" t="s">
        <v>23</v>
      </c>
      <c r="G310" s="12">
        <v>3</v>
      </c>
      <c r="H310" s="11" t="s">
        <v>23</v>
      </c>
      <c r="I310" s="42" t="s">
        <v>1216</v>
      </c>
      <c r="J310" s="19">
        <v>1402854362</v>
      </c>
      <c r="K310" s="10" t="s">
        <v>18</v>
      </c>
      <c r="L310" s="19">
        <v>1789661118</v>
      </c>
    </row>
    <row r="311" spans="1:12" ht="15.5" thickBot="1">
      <c r="A311" s="9">
        <v>308</v>
      </c>
      <c r="B311" s="10" t="s">
        <v>567</v>
      </c>
      <c r="C311" s="10" t="s">
        <v>568</v>
      </c>
      <c r="D311" s="11" t="s">
        <v>23</v>
      </c>
      <c r="E311" s="11" t="s">
        <v>23</v>
      </c>
      <c r="F311" s="11" t="s">
        <v>16</v>
      </c>
      <c r="G311" s="12">
        <v>3</v>
      </c>
      <c r="H311" s="11" t="s">
        <v>23</v>
      </c>
      <c r="I311" s="42" t="s">
        <v>1217</v>
      </c>
      <c r="J311" s="19">
        <v>1941588451</v>
      </c>
      <c r="K311" s="10" t="s">
        <v>18</v>
      </c>
      <c r="L311" s="19">
        <v>1789661118</v>
      </c>
    </row>
    <row r="312" spans="1:12" ht="15.5" thickBot="1">
      <c r="A312" s="9">
        <v>309</v>
      </c>
      <c r="B312" s="10" t="s">
        <v>569</v>
      </c>
      <c r="C312" s="10" t="s">
        <v>570</v>
      </c>
      <c r="D312" s="11" t="s">
        <v>23</v>
      </c>
      <c r="E312" s="11" t="s">
        <v>23</v>
      </c>
      <c r="F312" s="11" t="s">
        <v>449</v>
      </c>
      <c r="G312" s="12">
        <v>3</v>
      </c>
      <c r="H312" s="11" t="s">
        <v>23</v>
      </c>
      <c r="I312" s="17">
        <v>6810783098879</v>
      </c>
      <c r="J312" s="19">
        <v>1957315023</v>
      </c>
      <c r="K312" s="10" t="s">
        <v>18</v>
      </c>
      <c r="L312" s="19">
        <v>1789661118</v>
      </c>
    </row>
    <row r="313" spans="1:12" ht="15.5" thickBot="1">
      <c r="A313" s="9">
        <v>310</v>
      </c>
      <c r="B313" s="10" t="s">
        <v>571</v>
      </c>
      <c r="C313" s="10" t="s">
        <v>572</v>
      </c>
      <c r="D313" s="11" t="s">
        <v>23</v>
      </c>
      <c r="E313" s="11" t="s">
        <v>23</v>
      </c>
      <c r="F313" s="11" t="s">
        <v>23</v>
      </c>
      <c r="G313" s="12">
        <v>3</v>
      </c>
      <c r="H313" s="11" t="s">
        <v>23</v>
      </c>
      <c r="I313" s="17">
        <v>6810783099061</v>
      </c>
      <c r="J313" s="19">
        <v>1723071197</v>
      </c>
      <c r="K313" s="10" t="s">
        <v>18</v>
      </c>
      <c r="L313" s="19">
        <v>1789661118</v>
      </c>
    </row>
    <row r="314" spans="1:12" ht="15.5" thickBot="1">
      <c r="A314" s="9">
        <v>311</v>
      </c>
      <c r="B314" s="10" t="s">
        <v>573</v>
      </c>
      <c r="C314" s="10" t="s">
        <v>574</v>
      </c>
      <c r="D314" s="11" t="s">
        <v>14</v>
      </c>
      <c r="E314" s="11" t="s">
        <v>15</v>
      </c>
      <c r="F314" s="11" t="s">
        <v>16</v>
      </c>
      <c r="G314" s="12">
        <v>3</v>
      </c>
      <c r="H314" s="11" t="s">
        <v>23</v>
      </c>
      <c r="I314" s="17">
        <v>6810783097870</v>
      </c>
      <c r="J314" s="19">
        <v>1319902481</v>
      </c>
      <c r="K314" s="10" t="s">
        <v>18</v>
      </c>
      <c r="L314" s="19">
        <v>1789661118</v>
      </c>
    </row>
    <row r="315" spans="1:12" ht="15.5" thickBot="1">
      <c r="A315" s="9">
        <v>312</v>
      </c>
      <c r="B315" s="10" t="s">
        <v>575</v>
      </c>
      <c r="C315" s="10" t="s">
        <v>143</v>
      </c>
      <c r="D315" s="11" t="s">
        <v>23</v>
      </c>
      <c r="E315" s="11" t="s">
        <v>23</v>
      </c>
      <c r="F315" s="11" t="s">
        <v>23</v>
      </c>
      <c r="G315" s="12">
        <v>3</v>
      </c>
      <c r="H315" s="11" t="s">
        <v>23</v>
      </c>
      <c r="I315" s="17">
        <v>6810783097715</v>
      </c>
      <c r="J315" s="19">
        <v>1778027001</v>
      </c>
      <c r="K315" s="10" t="s">
        <v>18</v>
      </c>
      <c r="L315" s="19">
        <v>1789661118</v>
      </c>
    </row>
    <row r="316" spans="1:12" ht="15.5" thickBot="1">
      <c r="A316" s="9">
        <v>313</v>
      </c>
      <c r="B316" s="10" t="s">
        <v>576</v>
      </c>
      <c r="C316" s="10" t="s">
        <v>577</v>
      </c>
      <c r="D316" s="11" t="s">
        <v>21</v>
      </c>
      <c r="E316" s="11" t="s">
        <v>22</v>
      </c>
      <c r="F316" s="11" t="s">
        <v>16</v>
      </c>
      <c r="G316" s="12">
        <v>3</v>
      </c>
      <c r="H316" s="11" t="s">
        <v>17</v>
      </c>
      <c r="I316" s="17">
        <v>6810783097734</v>
      </c>
      <c r="J316" s="19">
        <v>1870159726</v>
      </c>
      <c r="K316" s="10" t="s">
        <v>18</v>
      </c>
      <c r="L316" s="19">
        <v>1789661118</v>
      </c>
    </row>
    <row r="317" spans="1:12" ht="15.5" thickBot="1">
      <c r="A317" s="9">
        <v>314</v>
      </c>
      <c r="B317" s="13" t="s">
        <v>38</v>
      </c>
      <c r="C317" s="10" t="s">
        <v>578</v>
      </c>
      <c r="D317" s="11" t="s">
        <v>14</v>
      </c>
      <c r="E317" s="11" t="s">
        <v>15</v>
      </c>
      <c r="F317" s="11" t="s">
        <v>449</v>
      </c>
      <c r="G317" s="12">
        <v>3</v>
      </c>
      <c r="H317" s="11" t="s">
        <v>23</v>
      </c>
      <c r="I317" s="17">
        <v>6810783099091</v>
      </c>
      <c r="J317" s="19">
        <v>1938391219</v>
      </c>
      <c r="K317" s="10" t="s">
        <v>18</v>
      </c>
      <c r="L317" s="19">
        <v>1789661118</v>
      </c>
    </row>
    <row r="318" spans="1:12" ht="15.5" thickBot="1">
      <c r="A318" s="9">
        <v>315</v>
      </c>
      <c r="B318" s="10" t="s">
        <v>359</v>
      </c>
      <c r="C318" s="10" t="s">
        <v>553</v>
      </c>
      <c r="D318" s="11" t="s">
        <v>21</v>
      </c>
      <c r="E318" s="11" t="s">
        <v>87</v>
      </c>
      <c r="F318" s="11" t="s">
        <v>16</v>
      </c>
      <c r="G318" s="12">
        <v>3</v>
      </c>
      <c r="H318" s="11" t="s">
        <v>23</v>
      </c>
      <c r="I318" s="42" t="s">
        <v>1218</v>
      </c>
      <c r="J318" s="19">
        <v>1990307579</v>
      </c>
      <c r="K318" s="10" t="s">
        <v>18</v>
      </c>
      <c r="L318" s="19">
        <v>1789661118</v>
      </c>
    </row>
    <row r="319" spans="1:12" ht="15.5" thickBot="1">
      <c r="A319" s="9">
        <v>316</v>
      </c>
      <c r="B319" s="10" t="s">
        <v>579</v>
      </c>
      <c r="C319" s="10" t="s">
        <v>231</v>
      </c>
      <c r="D319" s="11" t="s">
        <v>21</v>
      </c>
      <c r="E319" s="11" t="s">
        <v>87</v>
      </c>
      <c r="F319" s="11" t="s">
        <v>449</v>
      </c>
      <c r="G319" s="12">
        <v>5</v>
      </c>
      <c r="H319" s="11" t="s">
        <v>23</v>
      </c>
      <c r="I319" s="17">
        <v>6810783104551</v>
      </c>
      <c r="J319" s="19">
        <v>1705791984</v>
      </c>
      <c r="K319" s="10" t="s">
        <v>18</v>
      </c>
      <c r="L319" s="19">
        <v>1789661118</v>
      </c>
    </row>
    <row r="320" spans="1:12" ht="15.5" thickBot="1">
      <c r="A320" s="9">
        <v>317</v>
      </c>
      <c r="B320" s="10" t="s">
        <v>580</v>
      </c>
      <c r="C320" s="10" t="s">
        <v>581</v>
      </c>
      <c r="D320" s="11" t="s">
        <v>23</v>
      </c>
      <c r="E320" s="11" t="s">
        <v>74</v>
      </c>
      <c r="F320" s="11" t="s">
        <v>23</v>
      </c>
      <c r="G320" s="12">
        <v>5</v>
      </c>
      <c r="H320" s="11" t="s">
        <v>23</v>
      </c>
      <c r="I320" s="17">
        <v>6810783104050</v>
      </c>
      <c r="J320" s="19">
        <v>1703686546</v>
      </c>
      <c r="K320" s="10" t="s">
        <v>18</v>
      </c>
      <c r="L320" s="19">
        <v>1789661118</v>
      </c>
    </row>
    <row r="321" spans="1:12" ht="15.5" thickBot="1">
      <c r="A321" s="9">
        <v>318</v>
      </c>
      <c r="B321" s="10" t="s">
        <v>582</v>
      </c>
      <c r="C321" s="10" t="s">
        <v>583</v>
      </c>
      <c r="D321" s="11" t="s">
        <v>23</v>
      </c>
      <c r="E321" s="11" t="s">
        <v>74</v>
      </c>
      <c r="F321" s="11" t="s">
        <v>23</v>
      </c>
      <c r="G321" s="12">
        <v>5</v>
      </c>
      <c r="H321" s="11" t="s">
        <v>23</v>
      </c>
      <c r="I321" s="17">
        <v>6810783103364</v>
      </c>
      <c r="J321" s="19">
        <v>1734221612</v>
      </c>
      <c r="K321" s="10" t="s">
        <v>18</v>
      </c>
      <c r="L321" s="19">
        <v>1789661118</v>
      </c>
    </row>
    <row r="322" spans="1:12" ht="15.5" thickBot="1">
      <c r="A322" s="9">
        <v>319</v>
      </c>
      <c r="B322" s="10" t="s">
        <v>584</v>
      </c>
      <c r="C322" s="10" t="s">
        <v>585</v>
      </c>
      <c r="D322" s="11" t="s">
        <v>23</v>
      </c>
      <c r="E322" s="11" t="s">
        <v>22</v>
      </c>
      <c r="F322" s="11" t="s">
        <v>23</v>
      </c>
      <c r="G322" s="12">
        <v>5</v>
      </c>
      <c r="H322" s="11" t="s">
        <v>23</v>
      </c>
      <c r="I322" s="17">
        <v>6810783103217</v>
      </c>
      <c r="J322" s="19">
        <v>1995118433</v>
      </c>
      <c r="K322" s="10" t="s">
        <v>18</v>
      </c>
      <c r="L322" s="19">
        <v>1789661118</v>
      </c>
    </row>
    <row r="323" spans="1:12" ht="15.5" thickBot="1">
      <c r="A323" s="9">
        <v>320</v>
      </c>
      <c r="B323" s="10" t="s">
        <v>586</v>
      </c>
      <c r="C323" s="10" t="s">
        <v>29</v>
      </c>
      <c r="D323" s="11" t="s">
        <v>14</v>
      </c>
      <c r="E323" s="11" t="s">
        <v>15</v>
      </c>
      <c r="F323" s="11" t="s">
        <v>23</v>
      </c>
      <c r="G323" s="12">
        <v>5</v>
      </c>
      <c r="H323" s="11" t="s">
        <v>23</v>
      </c>
      <c r="I323" s="42" t="s">
        <v>1219</v>
      </c>
      <c r="J323" s="19">
        <v>1782572399</v>
      </c>
      <c r="K323" s="10" t="s">
        <v>18</v>
      </c>
      <c r="L323" s="19">
        <v>1789661118</v>
      </c>
    </row>
    <row r="324" spans="1:12" ht="15.5" thickBot="1">
      <c r="A324" s="9">
        <v>321</v>
      </c>
      <c r="B324" s="10" t="s">
        <v>393</v>
      </c>
      <c r="C324" s="10" t="s">
        <v>587</v>
      </c>
      <c r="D324" s="11" t="s">
        <v>23</v>
      </c>
      <c r="E324" s="11" t="s">
        <v>23</v>
      </c>
      <c r="F324" s="11" t="s">
        <v>23</v>
      </c>
      <c r="G324" s="12">
        <v>5</v>
      </c>
      <c r="H324" s="11" t="s">
        <v>23</v>
      </c>
      <c r="I324" s="17">
        <v>6810783111160</v>
      </c>
      <c r="J324" s="19">
        <v>1828562212</v>
      </c>
      <c r="K324" s="10" t="s">
        <v>18</v>
      </c>
      <c r="L324" s="19">
        <v>1789661118</v>
      </c>
    </row>
    <row r="325" spans="1:12" ht="15.5" thickBot="1">
      <c r="A325" s="9">
        <v>322</v>
      </c>
      <c r="B325" s="10" t="s">
        <v>588</v>
      </c>
      <c r="C325" s="10" t="s">
        <v>139</v>
      </c>
      <c r="D325" s="11" t="s">
        <v>23</v>
      </c>
      <c r="E325" s="11" t="s">
        <v>87</v>
      </c>
      <c r="F325" s="11" t="s">
        <v>23</v>
      </c>
      <c r="G325" s="12">
        <v>5</v>
      </c>
      <c r="H325" s="11" t="s">
        <v>23</v>
      </c>
      <c r="I325" s="17">
        <v>6810783103328</v>
      </c>
      <c r="J325" s="19">
        <v>1678214933</v>
      </c>
      <c r="K325" s="10" t="s">
        <v>18</v>
      </c>
      <c r="L325" s="19">
        <v>1789661118</v>
      </c>
    </row>
    <row r="326" spans="1:12" ht="15.5" thickBot="1">
      <c r="A326" s="9">
        <v>323</v>
      </c>
      <c r="B326" s="10" t="s">
        <v>589</v>
      </c>
      <c r="C326" s="10" t="s">
        <v>590</v>
      </c>
      <c r="D326" s="11" t="s">
        <v>23</v>
      </c>
      <c r="E326" s="11" t="s">
        <v>23</v>
      </c>
      <c r="F326" s="11" t="s">
        <v>23</v>
      </c>
      <c r="G326" s="12">
        <v>5</v>
      </c>
      <c r="H326" s="11" t="s">
        <v>23</v>
      </c>
      <c r="I326" s="17">
        <v>6810783103418</v>
      </c>
      <c r="J326" s="19">
        <v>1754292740</v>
      </c>
      <c r="K326" s="10" t="s">
        <v>18</v>
      </c>
      <c r="L326" s="19">
        <v>1789661118</v>
      </c>
    </row>
    <row r="327" spans="1:12" ht="15.5" thickBot="1">
      <c r="A327" s="9">
        <v>324</v>
      </c>
      <c r="B327" s="10" t="s">
        <v>591</v>
      </c>
      <c r="C327" s="10" t="s">
        <v>201</v>
      </c>
      <c r="D327" s="11" t="s">
        <v>23</v>
      </c>
      <c r="E327" s="11" t="s">
        <v>23</v>
      </c>
      <c r="F327" s="11" t="s">
        <v>23</v>
      </c>
      <c r="G327" s="12">
        <v>5</v>
      </c>
      <c r="H327" s="11" t="s">
        <v>23</v>
      </c>
      <c r="I327" s="17">
        <v>6810783103546</v>
      </c>
      <c r="J327" s="19">
        <v>1875794316</v>
      </c>
      <c r="K327" s="10" t="s">
        <v>18</v>
      </c>
      <c r="L327" s="19">
        <v>1789661118</v>
      </c>
    </row>
    <row r="328" spans="1:12" ht="15.5" thickBot="1">
      <c r="A328" s="9">
        <v>325</v>
      </c>
      <c r="B328" s="10" t="s">
        <v>592</v>
      </c>
      <c r="C328" s="10" t="s">
        <v>561</v>
      </c>
      <c r="D328" s="11" t="s">
        <v>23</v>
      </c>
      <c r="E328" s="11" t="s">
        <v>15</v>
      </c>
      <c r="F328" s="11" t="s">
        <v>23</v>
      </c>
      <c r="G328" s="12">
        <v>5</v>
      </c>
      <c r="H328" s="11" t="s">
        <v>23</v>
      </c>
      <c r="I328" s="42" t="s">
        <v>1220</v>
      </c>
      <c r="J328" s="19">
        <v>1842635412</v>
      </c>
      <c r="K328" s="10" t="s">
        <v>18</v>
      </c>
      <c r="L328" s="19">
        <v>1789661118</v>
      </c>
    </row>
    <row r="329" spans="1:12" ht="15.5" thickBot="1">
      <c r="A329" s="9">
        <v>326</v>
      </c>
      <c r="B329" s="10" t="s">
        <v>593</v>
      </c>
      <c r="C329" s="10" t="s">
        <v>127</v>
      </c>
      <c r="D329" s="11" t="s">
        <v>23</v>
      </c>
      <c r="E329" s="11" t="s">
        <v>23</v>
      </c>
      <c r="F329" s="11" t="s">
        <v>23</v>
      </c>
      <c r="G329" s="12">
        <v>5</v>
      </c>
      <c r="H329" s="11" t="s">
        <v>23</v>
      </c>
      <c r="I329" s="17">
        <v>2610413945794</v>
      </c>
      <c r="J329" s="19">
        <v>1871343461</v>
      </c>
      <c r="K329" s="10" t="s">
        <v>18</v>
      </c>
      <c r="L329" s="19">
        <v>1789661118</v>
      </c>
    </row>
    <row r="330" spans="1:12" ht="15.5" thickBot="1">
      <c r="A330" s="9">
        <v>327</v>
      </c>
      <c r="B330" s="10" t="s">
        <v>594</v>
      </c>
      <c r="C330" s="10" t="s">
        <v>595</v>
      </c>
      <c r="D330" s="11" t="s">
        <v>23</v>
      </c>
      <c r="E330" s="11" t="s">
        <v>23</v>
      </c>
      <c r="F330" s="11" t="s">
        <v>23</v>
      </c>
      <c r="G330" s="12">
        <v>5</v>
      </c>
      <c r="H330" s="11" t="s">
        <v>23</v>
      </c>
      <c r="I330" s="17">
        <v>6810783102123</v>
      </c>
      <c r="J330" s="19">
        <v>1772029338</v>
      </c>
      <c r="K330" s="10" t="s">
        <v>18</v>
      </c>
      <c r="L330" s="19">
        <v>1789661118</v>
      </c>
    </row>
    <row r="331" spans="1:12" ht="15.5" thickBot="1">
      <c r="A331" s="9">
        <v>328</v>
      </c>
      <c r="B331" s="10" t="s">
        <v>72</v>
      </c>
      <c r="C331" s="10" t="s">
        <v>596</v>
      </c>
      <c r="D331" s="11" t="s">
        <v>21</v>
      </c>
      <c r="E331" s="11" t="s">
        <v>22</v>
      </c>
      <c r="F331" s="11" t="s">
        <v>23</v>
      </c>
      <c r="G331" s="12">
        <v>5</v>
      </c>
      <c r="H331" s="11" t="s">
        <v>23</v>
      </c>
      <c r="I331" s="17">
        <v>6810783104216</v>
      </c>
      <c r="J331" s="19">
        <v>1723002557</v>
      </c>
      <c r="K331" s="10" t="s">
        <v>18</v>
      </c>
      <c r="L331" s="19">
        <v>1789661118</v>
      </c>
    </row>
    <row r="332" spans="1:12" ht="15.5" thickBot="1">
      <c r="A332" s="9">
        <v>329</v>
      </c>
      <c r="B332" s="10" t="s">
        <v>597</v>
      </c>
      <c r="C332" s="10" t="s">
        <v>598</v>
      </c>
      <c r="D332" s="11" t="s">
        <v>23</v>
      </c>
      <c r="E332" s="11" t="s">
        <v>23</v>
      </c>
      <c r="F332" s="11" t="s">
        <v>23</v>
      </c>
      <c r="G332" s="12">
        <v>5</v>
      </c>
      <c r="H332" s="11" t="s">
        <v>23</v>
      </c>
      <c r="I332" s="17">
        <v>6810783106595</v>
      </c>
      <c r="J332" s="19">
        <v>1310921014</v>
      </c>
      <c r="K332" s="10" t="s">
        <v>18</v>
      </c>
      <c r="L332" s="19">
        <v>1789661118</v>
      </c>
    </row>
    <row r="333" spans="1:12" ht="15.5" thickBot="1">
      <c r="A333" s="9">
        <v>330</v>
      </c>
      <c r="B333" s="10" t="s">
        <v>69</v>
      </c>
      <c r="C333" s="10" t="s">
        <v>599</v>
      </c>
      <c r="D333" s="11" t="s">
        <v>23</v>
      </c>
      <c r="E333" s="11" t="s">
        <v>74</v>
      </c>
      <c r="F333" s="11" t="s">
        <v>23</v>
      </c>
      <c r="G333" s="12">
        <v>5</v>
      </c>
      <c r="H333" s="11" t="s">
        <v>23</v>
      </c>
      <c r="I333" s="17">
        <v>7364615810</v>
      </c>
      <c r="J333" s="19">
        <v>1790643745</v>
      </c>
      <c r="K333" s="10" t="s">
        <v>18</v>
      </c>
      <c r="L333" s="19">
        <v>1789661118</v>
      </c>
    </row>
    <row r="334" spans="1:12" ht="15.5" thickBot="1">
      <c r="A334" s="9">
        <v>331</v>
      </c>
      <c r="B334" s="10" t="s">
        <v>600</v>
      </c>
      <c r="C334" s="10" t="s">
        <v>601</v>
      </c>
      <c r="D334" s="11" t="s">
        <v>23</v>
      </c>
      <c r="E334" s="11" t="s">
        <v>22</v>
      </c>
      <c r="F334" s="11" t="s">
        <v>23</v>
      </c>
      <c r="G334" s="12">
        <v>5</v>
      </c>
      <c r="H334" s="11" t="s">
        <v>23</v>
      </c>
      <c r="I334" s="17">
        <v>4658051182</v>
      </c>
      <c r="J334" s="19">
        <v>1748637390</v>
      </c>
      <c r="K334" s="10" t="s">
        <v>18</v>
      </c>
      <c r="L334" s="19">
        <v>1789661118</v>
      </c>
    </row>
    <row r="335" spans="1:12" ht="15.5" thickBot="1">
      <c r="A335" s="9">
        <v>332</v>
      </c>
      <c r="B335" s="10" t="s">
        <v>602</v>
      </c>
      <c r="C335" s="10" t="s">
        <v>603</v>
      </c>
      <c r="D335" s="11" t="s">
        <v>23</v>
      </c>
      <c r="E335" s="11" t="s">
        <v>87</v>
      </c>
      <c r="F335" s="11" t="s">
        <v>23</v>
      </c>
      <c r="G335" s="12">
        <v>5</v>
      </c>
      <c r="H335" s="11" t="s">
        <v>23</v>
      </c>
      <c r="I335" s="17">
        <v>6908088690</v>
      </c>
      <c r="J335" s="19">
        <v>1780160575</v>
      </c>
      <c r="K335" s="10" t="s">
        <v>18</v>
      </c>
      <c r="L335" s="19">
        <v>1789661118</v>
      </c>
    </row>
    <row r="336" spans="1:12" ht="15.5" thickBot="1">
      <c r="A336" s="9">
        <v>333</v>
      </c>
      <c r="B336" s="10" t="s">
        <v>604</v>
      </c>
      <c r="C336" s="10" t="s">
        <v>280</v>
      </c>
      <c r="D336" s="11" t="s">
        <v>23</v>
      </c>
      <c r="E336" s="11" t="s">
        <v>23</v>
      </c>
      <c r="F336" s="11" t="s">
        <v>23</v>
      </c>
      <c r="G336" s="12">
        <v>5</v>
      </c>
      <c r="H336" s="11" t="s">
        <v>23</v>
      </c>
      <c r="I336" s="17">
        <v>6810783102760</v>
      </c>
      <c r="J336" s="19">
        <v>1870161492</v>
      </c>
      <c r="K336" s="10" t="s">
        <v>18</v>
      </c>
      <c r="L336" s="19">
        <v>1789661118</v>
      </c>
    </row>
    <row r="337" spans="1:14" ht="15.5" thickBot="1">
      <c r="A337" s="9">
        <v>334</v>
      </c>
      <c r="B337" s="10" t="s">
        <v>605</v>
      </c>
      <c r="C337" s="10" t="s">
        <v>606</v>
      </c>
      <c r="D337" s="11" t="s">
        <v>14</v>
      </c>
      <c r="E337" s="11" t="s">
        <v>15</v>
      </c>
      <c r="F337" s="11" t="s">
        <v>23</v>
      </c>
      <c r="G337" s="12">
        <v>5</v>
      </c>
      <c r="H337" s="11" t="s">
        <v>23</v>
      </c>
      <c r="I337" s="17">
        <v>6810783102915</v>
      </c>
      <c r="J337" s="19">
        <v>1730941926</v>
      </c>
      <c r="K337" s="10" t="s">
        <v>18</v>
      </c>
      <c r="L337" s="19">
        <v>1789661118</v>
      </c>
    </row>
    <row r="338" spans="1:14" ht="15.5" thickBot="1">
      <c r="A338" s="9">
        <v>335</v>
      </c>
      <c r="B338" s="10" t="s">
        <v>607</v>
      </c>
      <c r="C338" s="10" t="s">
        <v>608</v>
      </c>
      <c r="D338" s="11" t="s">
        <v>23</v>
      </c>
      <c r="E338" s="11" t="s">
        <v>87</v>
      </c>
      <c r="F338" s="11" t="s">
        <v>23</v>
      </c>
      <c r="G338" s="12">
        <v>5</v>
      </c>
      <c r="H338" s="11" t="s">
        <v>23</v>
      </c>
      <c r="I338" s="17">
        <v>6810783102241</v>
      </c>
      <c r="J338" s="19">
        <v>1913833431</v>
      </c>
      <c r="K338" s="10" t="s">
        <v>18</v>
      </c>
      <c r="L338" s="19">
        <v>1789661118</v>
      </c>
    </row>
    <row r="339" spans="1:14" ht="15.5" thickBot="1">
      <c r="A339" s="9">
        <v>336</v>
      </c>
      <c r="B339" s="10" t="s">
        <v>609</v>
      </c>
      <c r="C339" s="10" t="s">
        <v>610</v>
      </c>
      <c r="D339" s="11" t="s">
        <v>23</v>
      </c>
      <c r="E339" s="11" t="s">
        <v>15</v>
      </c>
      <c r="F339" s="11" t="s">
        <v>23</v>
      </c>
      <c r="G339" s="12">
        <v>5</v>
      </c>
      <c r="H339" s="11" t="s">
        <v>23</v>
      </c>
      <c r="I339" s="17">
        <v>8673811568</v>
      </c>
      <c r="J339" s="19">
        <v>1770859175</v>
      </c>
      <c r="K339" s="10" t="s">
        <v>18</v>
      </c>
      <c r="L339" s="19">
        <v>1789661118</v>
      </c>
    </row>
    <row r="340" spans="1:14" ht="15.5" thickBot="1">
      <c r="A340" s="9">
        <v>337</v>
      </c>
      <c r="B340" s="10" t="s">
        <v>611</v>
      </c>
      <c r="C340" s="10" t="s">
        <v>612</v>
      </c>
      <c r="D340" s="11" t="s">
        <v>23</v>
      </c>
      <c r="E340" s="11" t="s">
        <v>23</v>
      </c>
      <c r="F340" s="11" t="s">
        <v>23</v>
      </c>
      <c r="G340" s="12">
        <v>5</v>
      </c>
      <c r="H340" s="11" t="s">
        <v>23</v>
      </c>
      <c r="I340" s="17">
        <v>6810783103123</v>
      </c>
      <c r="J340" s="19">
        <v>1647330724</v>
      </c>
      <c r="K340" s="10" t="s">
        <v>18</v>
      </c>
      <c r="L340" s="19">
        <v>1789661118</v>
      </c>
    </row>
    <row r="341" spans="1:14" ht="15.5" thickBot="1">
      <c r="A341" s="9">
        <v>338</v>
      </c>
      <c r="B341" s="10" t="s">
        <v>613</v>
      </c>
      <c r="C341" s="10" t="s">
        <v>614</v>
      </c>
      <c r="D341" s="11" t="s">
        <v>23</v>
      </c>
      <c r="E341" s="11" t="s">
        <v>23</v>
      </c>
      <c r="F341" s="11" t="s">
        <v>23</v>
      </c>
      <c r="G341" s="12">
        <v>5</v>
      </c>
      <c r="H341" s="11" t="s">
        <v>23</v>
      </c>
      <c r="I341" s="17">
        <v>6810783102730</v>
      </c>
      <c r="J341" s="19">
        <v>1311491186</v>
      </c>
      <c r="K341" s="10" t="s">
        <v>18</v>
      </c>
      <c r="L341" s="19">
        <v>1789661118</v>
      </c>
    </row>
    <row r="342" spans="1:14" ht="15.5" thickBot="1">
      <c r="A342" s="9">
        <v>339</v>
      </c>
      <c r="B342" s="10" t="s">
        <v>340</v>
      </c>
      <c r="C342" s="10" t="s">
        <v>615</v>
      </c>
      <c r="D342" s="11" t="s">
        <v>616</v>
      </c>
      <c r="E342" s="11" t="s">
        <v>23</v>
      </c>
      <c r="F342" s="11" t="s">
        <v>23</v>
      </c>
      <c r="G342" s="12">
        <v>5</v>
      </c>
      <c r="H342" s="11" t="s">
        <v>23</v>
      </c>
      <c r="I342" s="17">
        <v>6810783106277</v>
      </c>
      <c r="J342" s="19">
        <v>1917410611</v>
      </c>
      <c r="K342" s="10" t="s">
        <v>18</v>
      </c>
      <c r="L342" s="19">
        <v>1789661118</v>
      </c>
    </row>
    <row r="343" spans="1:14" ht="15.5" thickBot="1">
      <c r="A343" s="9">
        <v>340</v>
      </c>
      <c r="B343" s="10" t="s">
        <v>617</v>
      </c>
      <c r="C343" s="10" t="s">
        <v>618</v>
      </c>
      <c r="D343" s="11" t="s">
        <v>23</v>
      </c>
      <c r="E343" s="11" t="s">
        <v>23</v>
      </c>
      <c r="F343" s="11" t="s">
        <v>23</v>
      </c>
      <c r="G343" s="12">
        <v>5</v>
      </c>
      <c r="H343" s="11" t="s">
        <v>23</v>
      </c>
      <c r="I343" s="17">
        <v>6810783103194</v>
      </c>
      <c r="J343" s="19">
        <v>1890347572</v>
      </c>
      <c r="K343" s="10" t="s">
        <v>18</v>
      </c>
      <c r="L343" s="19">
        <v>1789661118</v>
      </c>
    </row>
    <row r="344" spans="1:14" ht="15.5" thickBot="1">
      <c r="A344" s="9">
        <v>341</v>
      </c>
      <c r="B344" s="10" t="s">
        <v>619</v>
      </c>
      <c r="C344" s="10" t="s">
        <v>620</v>
      </c>
      <c r="D344" s="11" t="s">
        <v>23</v>
      </c>
      <c r="E344" s="11" t="s">
        <v>23</v>
      </c>
      <c r="F344" s="11" t="s">
        <v>23</v>
      </c>
      <c r="G344" s="12">
        <v>5</v>
      </c>
      <c r="H344" s="11" t="s">
        <v>23</v>
      </c>
      <c r="I344" s="17">
        <v>6810783104190</v>
      </c>
      <c r="J344" s="19">
        <v>1749502287</v>
      </c>
      <c r="K344" s="10" t="s">
        <v>18</v>
      </c>
      <c r="L344" s="19">
        <v>1789661118</v>
      </c>
    </row>
    <row r="345" spans="1:14" s="58" customFormat="1" ht="15.5" thickBot="1">
      <c r="A345" s="52">
        <v>342</v>
      </c>
      <c r="B345" s="53" t="s">
        <v>621</v>
      </c>
      <c r="C345" s="53" t="s">
        <v>622</v>
      </c>
      <c r="D345" s="54" t="s">
        <v>23</v>
      </c>
      <c r="E345" s="54" t="s">
        <v>23</v>
      </c>
      <c r="F345" s="54" t="s">
        <v>23</v>
      </c>
      <c r="G345" s="55">
        <v>5</v>
      </c>
      <c r="H345" s="54" t="s">
        <v>23</v>
      </c>
      <c r="I345" s="56">
        <v>6810783103904</v>
      </c>
      <c r="J345" s="57"/>
      <c r="K345" s="53" t="s">
        <v>18</v>
      </c>
      <c r="L345" s="57">
        <v>1789661118</v>
      </c>
      <c r="N345" s="58" t="s">
        <v>1258</v>
      </c>
    </row>
    <row r="346" spans="1:14" ht="15.5" thickBot="1">
      <c r="A346" s="9">
        <v>343</v>
      </c>
      <c r="B346" s="10" t="s">
        <v>623</v>
      </c>
      <c r="C346" s="10" t="s">
        <v>54</v>
      </c>
      <c r="D346" s="11" t="s">
        <v>23</v>
      </c>
      <c r="E346" s="11" t="s">
        <v>23</v>
      </c>
      <c r="F346" s="11" t="s">
        <v>23</v>
      </c>
      <c r="G346" s="12">
        <v>5</v>
      </c>
      <c r="H346" s="11" t="s">
        <v>23</v>
      </c>
      <c r="I346" s="17">
        <v>6810783102876</v>
      </c>
      <c r="J346" s="19">
        <v>1735286143</v>
      </c>
      <c r="K346" s="10" t="s">
        <v>18</v>
      </c>
      <c r="L346" s="19">
        <v>1789661118</v>
      </c>
    </row>
    <row r="347" spans="1:14" ht="15.5" thickBot="1">
      <c r="A347" s="9">
        <v>344</v>
      </c>
      <c r="B347" s="10" t="s">
        <v>624</v>
      </c>
      <c r="C347" s="10" t="s">
        <v>625</v>
      </c>
      <c r="D347" s="11" t="s">
        <v>23</v>
      </c>
      <c r="E347" s="11" t="s">
        <v>23</v>
      </c>
      <c r="F347" s="11" t="s">
        <v>23</v>
      </c>
      <c r="G347" s="12">
        <v>5</v>
      </c>
      <c r="H347" s="11" t="s">
        <v>23</v>
      </c>
      <c r="I347" s="17">
        <v>6810783102129</v>
      </c>
      <c r="J347" s="19">
        <v>1742687113</v>
      </c>
      <c r="K347" s="10" t="s">
        <v>18</v>
      </c>
      <c r="L347" s="19">
        <v>1789661118</v>
      </c>
    </row>
    <row r="348" spans="1:14" ht="15.5" thickBot="1">
      <c r="A348" s="9">
        <v>345</v>
      </c>
      <c r="B348" s="10" t="s">
        <v>626</v>
      </c>
      <c r="C348" s="10" t="s">
        <v>627</v>
      </c>
      <c r="D348" s="11" t="s">
        <v>23</v>
      </c>
      <c r="E348" s="11" t="s">
        <v>23</v>
      </c>
      <c r="F348" s="11" t="s">
        <v>23</v>
      </c>
      <c r="G348" s="12">
        <v>5</v>
      </c>
      <c r="H348" s="11" t="s">
        <v>23</v>
      </c>
      <c r="I348" s="17">
        <v>6810783106699</v>
      </c>
      <c r="J348" s="19">
        <v>1731991990</v>
      </c>
      <c r="K348" s="10" t="s">
        <v>18</v>
      </c>
      <c r="L348" s="19">
        <v>1789661118</v>
      </c>
    </row>
    <row r="349" spans="1:14" ht="15.5" thickBot="1">
      <c r="A349" s="9">
        <v>346</v>
      </c>
      <c r="B349" s="10" t="s">
        <v>628</v>
      </c>
      <c r="C349" s="10" t="s">
        <v>629</v>
      </c>
      <c r="D349" s="11" t="s">
        <v>23</v>
      </c>
      <c r="E349" s="11" t="s">
        <v>23</v>
      </c>
      <c r="F349" s="11" t="s">
        <v>23</v>
      </c>
      <c r="G349" s="12">
        <v>5</v>
      </c>
      <c r="H349" s="11" t="s">
        <v>23</v>
      </c>
      <c r="I349" s="17">
        <v>6810783104245</v>
      </c>
      <c r="J349" s="19">
        <v>1717579574</v>
      </c>
      <c r="K349" s="10" t="s">
        <v>18</v>
      </c>
      <c r="L349" s="19">
        <v>1789661118</v>
      </c>
    </row>
    <row r="350" spans="1:14" ht="15.5" thickBot="1">
      <c r="A350" s="9">
        <v>347</v>
      </c>
      <c r="B350" s="10" t="s">
        <v>630</v>
      </c>
      <c r="C350" s="10" t="s">
        <v>553</v>
      </c>
      <c r="D350" s="11" t="s">
        <v>23</v>
      </c>
      <c r="E350" s="11" t="s">
        <v>23</v>
      </c>
      <c r="F350" s="11" t="s">
        <v>23</v>
      </c>
      <c r="G350" s="12">
        <v>5</v>
      </c>
      <c r="H350" s="11" t="s">
        <v>23</v>
      </c>
      <c r="I350" s="17">
        <v>4208020661</v>
      </c>
      <c r="J350" s="19">
        <v>1765158462</v>
      </c>
      <c r="K350" s="10" t="s">
        <v>18</v>
      </c>
      <c r="L350" s="19">
        <v>1789661118</v>
      </c>
    </row>
    <row r="351" spans="1:14" ht="15.5" thickBot="1">
      <c r="A351" s="9">
        <v>348</v>
      </c>
      <c r="B351" s="10" t="s">
        <v>116</v>
      </c>
      <c r="C351" s="10" t="s">
        <v>631</v>
      </c>
      <c r="D351" s="11" t="s">
        <v>14</v>
      </c>
      <c r="E351" s="11" t="s">
        <v>15</v>
      </c>
      <c r="F351" s="11" t="s">
        <v>449</v>
      </c>
      <c r="G351" s="12">
        <v>5</v>
      </c>
      <c r="H351" s="11" t="s">
        <v>17</v>
      </c>
      <c r="I351" s="17">
        <v>6810783104217</v>
      </c>
      <c r="J351" s="19">
        <v>1772186370</v>
      </c>
      <c r="K351" s="10" t="s">
        <v>18</v>
      </c>
      <c r="L351" s="19">
        <v>1789661118</v>
      </c>
    </row>
    <row r="352" spans="1:14" ht="15.5" thickBot="1">
      <c r="A352" s="9">
        <v>349</v>
      </c>
      <c r="B352" s="10" t="s">
        <v>632</v>
      </c>
      <c r="C352" s="10" t="s">
        <v>633</v>
      </c>
      <c r="D352" s="11" t="s">
        <v>23</v>
      </c>
      <c r="E352" s="11" t="s">
        <v>23</v>
      </c>
      <c r="F352" s="11" t="s">
        <v>23</v>
      </c>
      <c r="G352" s="12">
        <v>5</v>
      </c>
      <c r="H352" s="11" t="s">
        <v>23</v>
      </c>
      <c r="I352" s="17">
        <v>6810783104291</v>
      </c>
      <c r="J352" s="19">
        <v>1319467611</v>
      </c>
      <c r="K352" s="10" t="s">
        <v>18</v>
      </c>
      <c r="L352" s="19">
        <v>1789661118</v>
      </c>
    </row>
    <row r="353" spans="1:12" ht="15.5" thickBot="1">
      <c r="A353" s="9">
        <v>350</v>
      </c>
      <c r="B353" s="10" t="s">
        <v>634</v>
      </c>
      <c r="C353" s="10" t="s">
        <v>635</v>
      </c>
      <c r="D353" s="11" t="s">
        <v>23</v>
      </c>
      <c r="E353" s="11" t="s">
        <v>23</v>
      </c>
      <c r="F353" s="11" t="s">
        <v>23</v>
      </c>
      <c r="G353" s="12">
        <v>5</v>
      </c>
      <c r="H353" s="11" t="s">
        <v>23</v>
      </c>
      <c r="I353" s="17">
        <v>6810783104975</v>
      </c>
      <c r="J353" s="19">
        <v>1311943633</v>
      </c>
      <c r="K353" s="10" t="s">
        <v>18</v>
      </c>
      <c r="L353" s="19">
        <v>1789661118</v>
      </c>
    </row>
    <row r="354" spans="1:12" ht="15.5" thickBot="1">
      <c r="A354" s="9">
        <v>351</v>
      </c>
      <c r="B354" s="10" t="s">
        <v>636</v>
      </c>
      <c r="C354" s="10" t="s">
        <v>137</v>
      </c>
      <c r="D354" s="11" t="s">
        <v>23</v>
      </c>
      <c r="E354" s="11" t="s">
        <v>23</v>
      </c>
      <c r="F354" s="11" t="s">
        <v>23</v>
      </c>
      <c r="G354" s="12">
        <v>5</v>
      </c>
      <c r="H354" s="11" t="s">
        <v>23</v>
      </c>
      <c r="I354" s="17">
        <v>6810783103992</v>
      </c>
      <c r="J354" s="19">
        <v>1869809831</v>
      </c>
      <c r="K354" s="10" t="s">
        <v>18</v>
      </c>
      <c r="L354" s="19">
        <v>1789661118</v>
      </c>
    </row>
    <row r="355" spans="1:12" ht="15.5" thickBot="1">
      <c r="A355" s="9">
        <v>352</v>
      </c>
      <c r="B355" s="10" t="s">
        <v>637</v>
      </c>
      <c r="C355" s="10" t="s">
        <v>638</v>
      </c>
      <c r="D355" s="11" t="s">
        <v>23</v>
      </c>
      <c r="E355" s="11" t="s">
        <v>23</v>
      </c>
      <c r="F355" s="11" t="s">
        <v>23</v>
      </c>
      <c r="G355" s="12">
        <v>5</v>
      </c>
      <c r="H355" s="11" t="s">
        <v>23</v>
      </c>
      <c r="I355" s="17">
        <v>6810783104218</v>
      </c>
      <c r="J355" s="19">
        <v>1763664187</v>
      </c>
      <c r="K355" s="10" t="s">
        <v>18</v>
      </c>
      <c r="L355" s="19">
        <v>1789661118</v>
      </c>
    </row>
    <row r="356" spans="1:12" ht="15.5" thickBot="1">
      <c r="A356" s="9">
        <v>353</v>
      </c>
      <c r="B356" s="10" t="s">
        <v>639</v>
      </c>
      <c r="C356" s="10" t="s">
        <v>640</v>
      </c>
      <c r="D356" s="11" t="s">
        <v>23</v>
      </c>
      <c r="E356" s="11" t="s">
        <v>87</v>
      </c>
      <c r="F356" s="11" t="s">
        <v>23</v>
      </c>
      <c r="G356" s="12">
        <v>5</v>
      </c>
      <c r="H356" s="11" t="s">
        <v>23</v>
      </c>
      <c r="I356" s="17">
        <v>6810783103184</v>
      </c>
      <c r="J356" s="19">
        <v>1737321427</v>
      </c>
      <c r="K356" s="10" t="s">
        <v>18</v>
      </c>
      <c r="L356" s="19">
        <v>1789661118</v>
      </c>
    </row>
    <row r="357" spans="1:12" ht="15.5" thickBot="1">
      <c r="A357" s="9">
        <v>354</v>
      </c>
      <c r="B357" s="10" t="s">
        <v>641</v>
      </c>
      <c r="C357" s="10" t="s">
        <v>584</v>
      </c>
      <c r="D357" s="11" t="s">
        <v>23</v>
      </c>
      <c r="E357" s="11" t="s">
        <v>23</v>
      </c>
      <c r="F357" s="11" t="s">
        <v>23</v>
      </c>
      <c r="G357" s="12">
        <v>5</v>
      </c>
      <c r="H357" s="11" t="s">
        <v>23</v>
      </c>
      <c r="I357" s="17">
        <v>6810783104100</v>
      </c>
      <c r="J357" s="19">
        <v>1308639971</v>
      </c>
      <c r="K357" s="10" t="s">
        <v>18</v>
      </c>
      <c r="L357" s="19">
        <v>1789661118</v>
      </c>
    </row>
    <row r="358" spans="1:12" ht="15.5" thickBot="1">
      <c r="A358" s="9">
        <v>355</v>
      </c>
      <c r="B358" s="10" t="s">
        <v>12</v>
      </c>
      <c r="C358" s="10" t="s">
        <v>642</v>
      </c>
      <c r="D358" s="11" t="s">
        <v>23</v>
      </c>
      <c r="E358" s="11" t="s">
        <v>23</v>
      </c>
      <c r="F358" s="11" t="s">
        <v>23</v>
      </c>
      <c r="G358" s="12">
        <v>5</v>
      </c>
      <c r="H358" s="11" t="s">
        <v>23</v>
      </c>
      <c r="I358" s="17">
        <v>6810783103902</v>
      </c>
      <c r="J358" s="19">
        <v>1766529152</v>
      </c>
      <c r="K358" s="10" t="s">
        <v>18</v>
      </c>
      <c r="L358" s="19">
        <v>1789661118</v>
      </c>
    </row>
    <row r="359" spans="1:12" ht="15.5" thickBot="1">
      <c r="A359" s="9">
        <v>356</v>
      </c>
      <c r="B359" s="10" t="s">
        <v>643</v>
      </c>
      <c r="C359" s="10" t="s">
        <v>644</v>
      </c>
      <c r="D359" s="11" t="s">
        <v>23</v>
      </c>
      <c r="E359" s="11" t="s">
        <v>15</v>
      </c>
      <c r="F359" s="11" t="s">
        <v>23</v>
      </c>
      <c r="G359" s="12">
        <v>5</v>
      </c>
      <c r="H359" s="11" t="s">
        <v>23</v>
      </c>
      <c r="I359" s="17">
        <v>8682743912</v>
      </c>
      <c r="J359" s="19">
        <v>1718247547</v>
      </c>
      <c r="K359" s="10" t="s">
        <v>18</v>
      </c>
      <c r="L359" s="19">
        <v>1789661118</v>
      </c>
    </row>
    <row r="360" spans="1:12" ht="15.5" thickBot="1">
      <c r="A360" s="9">
        <v>357</v>
      </c>
      <c r="B360" s="10" t="s">
        <v>645</v>
      </c>
      <c r="C360" s="10" t="s">
        <v>276</v>
      </c>
      <c r="D360" s="11" t="s">
        <v>23</v>
      </c>
      <c r="E360" s="11" t="s">
        <v>23</v>
      </c>
      <c r="F360" s="11" t="s">
        <v>23</v>
      </c>
      <c r="G360" s="12">
        <v>5</v>
      </c>
      <c r="H360" s="11" t="s">
        <v>23</v>
      </c>
      <c r="I360" s="17">
        <v>6810783103921</v>
      </c>
      <c r="J360" s="19">
        <v>1302264856</v>
      </c>
      <c r="K360" s="10" t="s">
        <v>18</v>
      </c>
      <c r="L360" s="19">
        <v>1789661118</v>
      </c>
    </row>
    <row r="361" spans="1:12" ht="15.5" thickBot="1">
      <c r="A361" s="9">
        <v>358</v>
      </c>
      <c r="B361" s="10" t="s">
        <v>646</v>
      </c>
      <c r="C361" s="10" t="s">
        <v>18</v>
      </c>
      <c r="D361" s="11" t="s">
        <v>23</v>
      </c>
      <c r="E361" s="11" t="s">
        <v>23</v>
      </c>
      <c r="F361" s="11" t="s">
        <v>23</v>
      </c>
      <c r="G361" s="12">
        <v>5</v>
      </c>
      <c r="H361" s="11" t="s">
        <v>23</v>
      </c>
      <c r="I361" s="17">
        <v>6810783102912</v>
      </c>
      <c r="J361" s="19">
        <v>1931668875</v>
      </c>
      <c r="K361" s="10" t="s">
        <v>18</v>
      </c>
      <c r="L361" s="19">
        <v>1789661118</v>
      </c>
    </row>
    <row r="362" spans="1:12" ht="15.5" thickBot="1">
      <c r="A362" s="9">
        <v>359</v>
      </c>
      <c r="B362" s="10" t="s">
        <v>647</v>
      </c>
      <c r="C362" s="10" t="s">
        <v>648</v>
      </c>
      <c r="D362" s="11" t="s">
        <v>23</v>
      </c>
      <c r="E362" s="11" t="s">
        <v>23</v>
      </c>
      <c r="F362" s="11" t="s">
        <v>23</v>
      </c>
      <c r="G362" s="12">
        <v>5</v>
      </c>
      <c r="H362" s="11" t="s">
        <v>23</v>
      </c>
      <c r="I362" s="17">
        <v>6810783102811</v>
      </c>
      <c r="J362" s="19">
        <v>1985923472</v>
      </c>
      <c r="K362" s="10" t="s">
        <v>18</v>
      </c>
      <c r="L362" s="19">
        <v>1789661118</v>
      </c>
    </row>
    <row r="363" spans="1:12" ht="15.5" thickBot="1">
      <c r="A363" s="9">
        <v>360</v>
      </c>
      <c r="B363" s="10" t="s">
        <v>619</v>
      </c>
      <c r="C363" s="10" t="s">
        <v>95</v>
      </c>
      <c r="D363" s="11" t="s">
        <v>23</v>
      </c>
      <c r="E363" s="11" t="s">
        <v>23</v>
      </c>
      <c r="F363" s="11" t="s">
        <v>23</v>
      </c>
      <c r="G363" s="12">
        <v>5</v>
      </c>
      <c r="H363" s="11" t="s">
        <v>23</v>
      </c>
      <c r="I363" s="17">
        <v>6810783103055</v>
      </c>
      <c r="J363" s="19">
        <v>1752241658</v>
      </c>
      <c r="K363" s="10" t="s">
        <v>18</v>
      </c>
      <c r="L363" s="19">
        <v>1789661118</v>
      </c>
    </row>
    <row r="364" spans="1:12" ht="15.5" thickBot="1">
      <c r="A364" s="9">
        <v>361</v>
      </c>
      <c r="B364" s="10" t="s">
        <v>649</v>
      </c>
      <c r="C364" s="10" t="s">
        <v>650</v>
      </c>
      <c r="D364" s="11" t="s">
        <v>23</v>
      </c>
      <c r="E364" s="11" t="s">
        <v>23</v>
      </c>
      <c r="F364" s="11" t="s">
        <v>23</v>
      </c>
      <c r="G364" s="12">
        <v>5</v>
      </c>
      <c r="H364" s="11" t="s">
        <v>23</v>
      </c>
      <c r="I364" s="17">
        <v>6810783102882</v>
      </c>
      <c r="J364" s="19">
        <v>1784435171</v>
      </c>
      <c r="K364" s="10" t="s">
        <v>18</v>
      </c>
      <c r="L364" s="19">
        <v>1789661118</v>
      </c>
    </row>
    <row r="365" spans="1:12" ht="15.5" thickBot="1">
      <c r="A365" s="9">
        <v>362</v>
      </c>
      <c r="B365" s="10" t="s">
        <v>651</v>
      </c>
      <c r="C365" s="10" t="s">
        <v>652</v>
      </c>
      <c r="D365" s="11" t="s">
        <v>23</v>
      </c>
      <c r="E365" s="11" t="s">
        <v>23</v>
      </c>
      <c r="F365" s="11" t="s">
        <v>23</v>
      </c>
      <c r="G365" s="12">
        <v>5</v>
      </c>
      <c r="H365" s="11" t="s">
        <v>23</v>
      </c>
      <c r="I365" s="17">
        <v>6810783102771</v>
      </c>
      <c r="J365" s="19">
        <v>1784435171</v>
      </c>
      <c r="K365" s="10" t="s">
        <v>18</v>
      </c>
      <c r="L365" s="19">
        <v>1789661118</v>
      </c>
    </row>
    <row r="366" spans="1:12" ht="15.5" thickBot="1">
      <c r="A366" s="9">
        <v>363</v>
      </c>
      <c r="B366" s="10" t="s">
        <v>653</v>
      </c>
      <c r="C366" s="10" t="s">
        <v>654</v>
      </c>
      <c r="D366" s="11" t="s">
        <v>23</v>
      </c>
      <c r="E366" s="11" t="s">
        <v>15</v>
      </c>
      <c r="F366" s="11" t="s">
        <v>23</v>
      </c>
      <c r="G366" s="12">
        <v>5</v>
      </c>
      <c r="H366" s="11" t="s">
        <v>23</v>
      </c>
      <c r="I366" s="17">
        <v>6810783102467</v>
      </c>
      <c r="J366" s="19">
        <v>1792072124</v>
      </c>
      <c r="K366" s="10" t="s">
        <v>18</v>
      </c>
      <c r="L366" s="19">
        <v>1789661118</v>
      </c>
    </row>
    <row r="367" spans="1:12" ht="15.5" thickBot="1">
      <c r="A367" s="9">
        <v>364</v>
      </c>
      <c r="B367" s="10" t="s">
        <v>655</v>
      </c>
      <c r="C367" s="10" t="s">
        <v>656</v>
      </c>
      <c r="D367" s="11" t="s">
        <v>23</v>
      </c>
      <c r="E367" s="11" t="s">
        <v>87</v>
      </c>
      <c r="F367" s="11" t="s">
        <v>23</v>
      </c>
      <c r="G367" s="12">
        <v>5</v>
      </c>
      <c r="H367" s="11" t="s">
        <v>23</v>
      </c>
      <c r="I367" s="17">
        <v>6810783104059</v>
      </c>
      <c r="J367" s="19">
        <v>1748910408</v>
      </c>
      <c r="K367" s="10" t="s">
        <v>18</v>
      </c>
      <c r="L367" s="19">
        <v>1789661118</v>
      </c>
    </row>
    <row r="368" spans="1:12" ht="15.5" thickBot="1">
      <c r="A368" s="9">
        <v>365</v>
      </c>
      <c r="B368" s="10" t="s">
        <v>657</v>
      </c>
      <c r="C368" s="10" t="s">
        <v>418</v>
      </c>
      <c r="D368" s="11" t="s">
        <v>23</v>
      </c>
      <c r="E368" s="11" t="s">
        <v>23</v>
      </c>
      <c r="F368" s="11" t="s">
        <v>23</v>
      </c>
      <c r="G368" s="12">
        <v>5</v>
      </c>
      <c r="H368" s="11" t="s">
        <v>23</v>
      </c>
      <c r="I368" s="17" t="s">
        <v>658</v>
      </c>
      <c r="J368" s="19">
        <v>1734761037</v>
      </c>
      <c r="K368" s="10" t="s">
        <v>18</v>
      </c>
      <c r="L368" s="19">
        <v>1789661118</v>
      </c>
    </row>
    <row r="369" spans="1:12" ht="15.5" thickBot="1">
      <c r="A369" s="9">
        <v>366</v>
      </c>
      <c r="B369" s="10" t="s">
        <v>659</v>
      </c>
      <c r="C369" s="10" t="s">
        <v>660</v>
      </c>
      <c r="D369" s="11" t="s">
        <v>23</v>
      </c>
      <c r="E369" s="11" t="s">
        <v>23</v>
      </c>
      <c r="F369" s="11" t="s">
        <v>23</v>
      </c>
      <c r="G369" s="12">
        <v>5</v>
      </c>
      <c r="H369" s="11" t="s">
        <v>23</v>
      </c>
      <c r="I369" s="17">
        <v>6810783102227</v>
      </c>
      <c r="J369" s="19">
        <v>1735885337</v>
      </c>
      <c r="K369" s="10" t="s">
        <v>18</v>
      </c>
      <c r="L369" s="19">
        <v>1789661118</v>
      </c>
    </row>
    <row r="370" spans="1:12" ht="15.5" thickBot="1">
      <c r="A370" s="9">
        <v>367</v>
      </c>
      <c r="B370" s="10" t="s">
        <v>661</v>
      </c>
      <c r="C370" s="10" t="s">
        <v>597</v>
      </c>
      <c r="D370" s="11" t="s">
        <v>23</v>
      </c>
      <c r="E370" s="11" t="s">
        <v>23</v>
      </c>
      <c r="F370" s="11" t="s">
        <v>23</v>
      </c>
      <c r="G370" s="12">
        <v>5</v>
      </c>
      <c r="H370" s="11" t="s">
        <v>23</v>
      </c>
      <c r="I370" s="42" t="s">
        <v>1221</v>
      </c>
      <c r="J370" s="19">
        <v>1890347230</v>
      </c>
      <c r="K370" s="10" t="s">
        <v>18</v>
      </c>
      <c r="L370" s="19">
        <v>1789661118</v>
      </c>
    </row>
    <row r="371" spans="1:12" ht="15.5" thickBot="1">
      <c r="A371" s="9">
        <v>368</v>
      </c>
      <c r="B371" s="10" t="s">
        <v>662</v>
      </c>
      <c r="C371" s="10" t="s">
        <v>663</v>
      </c>
      <c r="D371" s="11" t="s">
        <v>23</v>
      </c>
      <c r="E371" s="11" t="s">
        <v>15</v>
      </c>
      <c r="F371" s="11" t="s">
        <v>23</v>
      </c>
      <c r="G371" s="12">
        <v>5</v>
      </c>
      <c r="H371" s="11" t="s">
        <v>23</v>
      </c>
      <c r="I371" s="17">
        <v>6810783103898</v>
      </c>
      <c r="J371" s="19">
        <v>1710200407</v>
      </c>
      <c r="K371" s="10" t="s">
        <v>18</v>
      </c>
      <c r="L371" s="19">
        <v>1789661118</v>
      </c>
    </row>
    <row r="372" spans="1:12" ht="15.5" thickBot="1">
      <c r="A372" s="9">
        <v>369</v>
      </c>
      <c r="B372" s="10" t="s">
        <v>664</v>
      </c>
      <c r="C372" s="10" t="s">
        <v>665</v>
      </c>
      <c r="D372" s="11" t="s">
        <v>23</v>
      </c>
      <c r="E372" s="11" t="s">
        <v>23</v>
      </c>
      <c r="F372" s="11" t="s">
        <v>23</v>
      </c>
      <c r="G372" s="12">
        <v>5</v>
      </c>
      <c r="H372" s="11" t="s">
        <v>23</v>
      </c>
      <c r="I372" s="17">
        <v>3305104527</v>
      </c>
      <c r="J372" s="19">
        <v>1798025573</v>
      </c>
      <c r="K372" s="10" t="s">
        <v>18</v>
      </c>
      <c r="L372" s="19">
        <v>1789661118</v>
      </c>
    </row>
    <row r="373" spans="1:12" ht="15.5" thickBot="1">
      <c r="A373" s="9">
        <v>370</v>
      </c>
      <c r="B373" s="10" t="s">
        <v>666</v>
      </c>
      <c r="C373" s="10" t="s">
        <v>667</v>
      </c>
      <c r="D373" s="11" t="s">
        <v>23</v>
      </c>
      <c r="E373" s="11" t="s">
        <v>23</v>
      </c>
      <c r="F373" s="11" t="s">
        <v>23</v>
      </c>
      <c r="G373" s="12">
        <v>5</v>
      </c>
      <c r="H373" s="11" t="s">
        <v>23</v>
      </c>
      <c r="I373" s="42" t="s">
        <v>1222</v>
      </c>
      <c r="J373" s="19">
        <v>1734704207</v>
      </c>
      <c r="K373" s="10" t="s">
        <v>18</v>
      </c>
      <c r="L373" s="19">
        <v>1789661118</v>
      </c>
    </row>
    <row r="374" spans="1:12" ht="15.5" thickBot="1">
      <c r="A374" s="9">
        <v>371</v>
      </c>
      <c r="B374" s="10" t="s">
        <v>668</v>
      </c>
      <c r="C374" s="10" t="s">
        <v>524</v>
      </c>
      <c r="D374" s="11" t="s">
        <v>23</v>
      </c>
      <c r="E374" s="11" t="s">
        <v>23</v>
      </c>
      <c r="F374" s="11" t="s">
        <v>23</v>
      </c>
      <c r="G374" s="12">
        <v>5</v>
      </c>
      <c r="H374" s="11" t="s">
        <v>23</v>
      </c>
      <c r="I374" s="42" t="s">
        <v>1223</v>
      </c>
      <c r="J374" s="19">
        <v>1733181859</v>
      </c>
      <c r="K374" s="10" t="s">
        <v>18</v>
      </c>
      <c r="L374" s="19">
        <v>1789661118</v>
      </c>
    </row>
    <row r="375" spans="1:12" ht="15.5" thickBot="1">
      <c r="A375" s="9">
        <v>372</v>
      </c>
      <c r="B375" s="28" t="s">
        <v>671</v>
      </c>
      <c r="C375" s="29" t="s">
        <v>59</v>
      </c>
      <c r="D375" s="30" t="s">
        <v>23</v>
      </c>
      <c r="E375" s="30" t="s">
        <v>23</v>
      </c>
      <c r="F375" s="30" t="s">
        <v>16</v>
      </c>
      <c r="G375" s="31">
        <v>1</v>
      </c>
      <c r="H375" s="30" t="s">
        <v>23</v>
      </c>
      <c r="I375" s="43" t="s">
        <v>1224</v>
      </c>
      <c r="J375" s="32">
        <v>1751130100</v>
      </c>
      <c r="K375" s="10" t="s">
        <v>18</v>
      </c>
      <c r="L375" s="19">
        <v>1789661118</v>
      </c>
    </row>
    <row r="376" spans="1:12" ht="15.5" thickBot="1">
      <c r="A376" s="9">
        <v>373</v>
      </c>
      <c r="B376" s="10" t="s">
        <v>672</v>
      </c>
      <c r="C376" s="10" t="s">
        <v>347</v>
      </c>
      <c r="D376" s="11" t="s">
        <v>14</v>
      </c>
      <c r="E376" s="11" t="s">
        <v>15</v>
      </c>
      <c r="F376" s="11" t="s">
        <v>449</v>
      </c>
      <c r="G376" s="12">
        <v>4</v>
      </c>
      <c r="H376" s="11" t="s">
        <v>17</v>
      </c>
      <c r="I376" s="17">
        <v>6810783100887</v>
      </c>
      <c r="J376" s="19">
        <v>1774930116</v>
      </c>
      <c r="K376" s="10" t="s">
        <v>673</v>
      </c>
      <c r="L376" s="19">
        <v>1756042951</v>
      </c>
    </row>
    <row r="377" spans="1:12" ht="15.5" thickBot="1">
      <c r="A377" s="9">
        <v>374</v>
      </c>
      <c r="B377" s="10" t="s">
        <v>674</v>
      </c>
      <c r="C377" s="10" t="s">
        <v>675</v>
      </c>
      <c r="D377" s="11" t="s">
        <v>23</v>
      </c>
      <c r="E377" s="11" t="s">
        <v>23</v>
      </c>
      <c r="F377" s="11" t="s">
        <v>23</v>
      </c>
      <c r="G377" s="12">
        <v>4</v>
      </c>
      <c r="H377" s="11" t="s">
        <v>23</v>
      </c>
      <c r="I377" s="17">
        <v>6810783100656</v>
      </c>
      <c r="J377" s="19">
        <v>1792599281</v>
      </c>
      <c r="K377" s="10" t="s">
        <v>673</v>
      </c>
      <c r="L377" s="19">
        <v>1756042951</v>
      </c>
    </row>
    <row r="378" spans="1:12" ht="15.5" thickBot="1">
      <c r="A378" s="9">
        <v>375</v>
      </c>
      <c r="B378" s="10" t="s">
        <v>227</v>
      </c>
      <c r="C378" s="10" t="s">
        <v>676</v>
      </c>
      <c r="D378" s="11" t="s">
        <v>23</v>
      </c>
      <c r="E378" s="11" t="s">
        <v>23</v>
      </c>
      <c r="F378" s="11" t="s">
        <v>23</v>
      </c>
      <c r="G378" s="12">
        <v>4</v>
      </c>
      <c r="H378" s="11" t="s">
        <v>23</v>
      </c>
      <c r="I378" s="17">
        <v>6810783100991</v>
      </c>
      <c r="J378" s="19">
        <v>1774585109</v>
      </c>
      <c r="K378" s="10" t="s">
        <v>673</v>
      </c>
      <c r="L378" s="19">
        <v>1756042951</v>
      </c>
    </row>
    <row r="379" spans="1:12" ht="15.5" thickBot="1">
      <c r="A379" s="9">
        <v>376</v>
      </c>
      <c r="B379" s="10" t="s">
        <v>674</v>
      </c>
      <c r="C379" s="10" t="s">
        <v>677</v>
      </c>
      <c r="D379" s="11" t="s">
        <v>23</v>
      </c>
      <c r="E379" s="11" t="s">
        <v>23</v>
      </c>
      <c r="F379" s="11" t="s">
        <v>23</v>
      </c>
      <c r="G379" s="12">
        <v>4</v>
      </c>
      <c r="H379" s="11" t="s">
        <v>23</v>
      </c>
      <c r="I379" s="17">
        <v>6810783100615</v>
      </c>
      <c r="J379" s="19">
        <v>1733507866</v>
      </c>
      <c r="K379" s="10" t="s">
        <v>673</v>
      </c>
      <c r="L379" s="19">
        <v>1756042951</v>
      </c>
    </row>
    <row r="380" spans="1:12" ht="15.5" thickBot="1">
      <c r="A380" s="9">
        <v>377</v>
      </c>
      <c r="B380" s="10" t="s">
        <v>564</v>
      </c>
      <c r="C380" s="10" t="s">
        <v>678</v>
      </c>
      <c r="D380" s="11" t="s">
        <v>23</v>
      </c>
      <c r="E380" s="11" t="s">
        <v>23</v>
      </c>
      <c r="F380" s="11" t="s">
        <v>23</v>
      </c>
      <c r="G380" s="12">
        <v>4</v>
      </c>
      <c r="H380" s="11" t="s">
        <v>23</v>
      </c>
      <c r="I380" s="17">
        <v>6810783099558</v>
      </c>
      <c r="J380" s="19">
        <v>1773093694</v>
      </c>
      <c r="K380" s="10" t="s">
        <v>673</v>
      </c>
      <c r="L380" s="19">
        <v>1756042951</v>
      </c>
    </row>
    <row r="381" spans="1:12" ht="15.5" thickBot="1">
      <c r="A381" s="9">
        <v>378</v>
      </c>
      <c r="B381" s="10" t="s">
        <v>679</v>
      </c>
      <c r="C381" s="10" t="s">
        <v>65</v>
      </c>
      <c r="D381" s="11" t="s">
        <v>23</v>
      </c>
      <c r="E381" s="11" t="s">
        <v>23</v>
      </c>
      <c r="F381" s="11" t="s">
        <v>23</v>
      </c>
      <c r="G381" s="12">
        <v>4</v>
      </c>
      <c r="H381" s="11" t="s">
        <v>23</v>
      </c>
      <c r="I381" s="17">
        <v>6810783101411</v>
      </c>
      <c r="J381" s="19">
        <v>1731132551</v>
      </c>
      <c r="K381" s="10" t="s">
        <v>673</v>
      </c>
      <c r="L381" s="19">
        <v>1756042951</v>
      </c>
    </row>
    <row r="382" spans="1:12" ht="15.5" thickBot="1">
      <c r="A382" s="9">
        <v>379</v>
      </c>
      <c r="B382" s="10" t="s">
        <v>680</v>
      </c>
      <c r="C382" s="10" t="s">
        <v>681</v>
      </c>
      <c r="D382" s="11" t="s">
        <v>21</v>
      </c>
      <c r="E382" s="11" t="s">
        <v>22</v>
      </c>
      <c r="F382" s="11" t="s">
        <v>23</v>
      </c>
      <c r="G382" s="12">
        <v>4</v>
      </c>
      <c r="H382" s="11" t="s">
        <v>23</v>
      </c>
      <c r="I382" s="17">
        <v>6810783101367</v>
      </c>
      <c r="J382" s="19">
        <v>1782115105</v>
      </c>
      <c r="K382" s="10" t="s">
        <v>673</v>
      </c>
      <c r="L382" s="19">
        <v>1756042951</v>
      </c>
    </row>
    <row r="383" spans="1:12" ht="15.5" thickBot="1">
      <c r="A383" s="9">
        <v>380</v>
      </c>
      <c r="B383" s="10" t="s">
        <v>415</v>
      </c>
      <c r="C383" s="10" t="s">
        <v>366</v>
      </c>
      <c r="D383" s="11" t="s">
        <v>23</v>
      </c>
      <c r="E383" s="11" t="s">
        <v>23</v>
      </c>
      <c r="F383" s="11" t="s">
        <v>23</v>
      </c>
      <c r="G383" s="12">
        <v>4</v>
      </c>
      <c r="H383" s="11" t="s">
        <v>23</v>
      </c>
      <c r="I383" s="17">
        <v>6810783101095</v>
      </c>
      <c r="J383" s="19">
        <v>1310246880</v>
      </c>
      <c r="K383" s="10" t="s">
        <v>673</v>
      </c>
      <c r="L383" s="19">
        <v>1756042951</v>
      </c>
    </row>
    <row r="384" spans="1:12" ht="15.5" thickBot="1">
      <c r="A384" s="9">
        <v>381</v>
      </c>
      <c r="B384" s="10" t="s">
        <v>682</v>
      </c>
      <c r="C384" s="10" t="s">
        <v>683</v>
      </c>
      <c r="D384" s="11" t="s">
        <v>23</v>
      </c>
      <c r="E384" s="11" t="s">
        <v>23</v>
      </c>
      <c r="F384" s="11" t="s">
        <v>23</v>
      </c>
      <c r="G384" s="12">
        <v>4</v>
      </c>
      <c r="H384" s="11" t="s">
        <v>23</v>
      </c>
      <c r="I384" s="17">
        <v>6810783101609</v>
      </c>
      <c r="J384" s="19">
        <v>1792137939</v>
      </c>
      <c r="K384" s="10" t="s">
        <v>673</v>
      </c>
      <c r="L384" s="19">
        <v>1756042951</v>
      </c>
    </row>
    <row r="385" spans="1:12" ht="15.5" thickBot="1">
      <c r="A385" s="9">
        <v>382</v>
      </c>
      <c r="B385" s="10" t="s">
        <v>359</v>
      </c>
      <c r="C385" s="10" t="s">
        <v>684</v>
      </c>
      <c r="D385" s="11" t="s">
        <v>23</v>
      </c>
      <c r="E385" s="11" t="s">
        <v>23</v>
      </c>
      <c r="F385" s="11" t="s">
        <v>23</v>
      </c>
      <c r="G385" s="12">
        <v>4</v>
      </c>
      <c r="H385" s="11" t="s">
        <v>23</v>
      </c>
      <c r="I385" s="17">
        <v>6810783101396</v>
      </c>
      <c r="J385" s="19">
        <v>1770108211</v>
      </c>
      <c r="K385" s="10" t="s">
        <v>673</v>
      </c>
      <c r="L385" s="19">
        <v>1756042951</v>
      </c>
    </row>
    <row r="386" spans="1:12" ht="15.5" thickBot="1">
      <c r="A386" s="9">
        <v>383</v>
      </c>
      <c r="B386" s="10" t="s">
        <v>227</v>
      </c>
      <c r="C386" s="10" t="s">
        <v>685</v>
      </c>
      <c r="D386" s="11" t="s">
        <v>14</v>
      </c>
      <c r="E386" s="11" t="s">
        <v>15</v>
      </c>
      <c r="F386" s="11" t="s">
        <v>23</v>
      </c>
      <c r="G386" s="12">
        <v>4</v>
      </c>
      <c r="H386" s="11" t="s">
        <v>23</v>
      </c>
      <c r="I386" s="17">
        <v>6810783101024</v>
      </c>
      <c r="J386" s="19">
        <v>1735094469</v>
      </c>
      <c r="K386" s="10" t="s">
        <v>673</v>
      </c>
      <c r="L386" s="19">
        <v>1756042951</v>
      </c>
    </row>
    <row r="387" spans="1:12" ht="15.5" thickBot="1">
      <c r="A387" s="9">
        <v>384</v>
      </c>
      <c r="B387" s="10" t="s">
        <v>686</v>
      </c>
      <c r="C387" s="10" t="s">
        <v>168</v>
      </c>
      <c r="D387" s="11" t="s">
        <v>23</v>
      </c>
      <c r="E387" s="11" t="s">
        <v>23</v>
      </c>
      <c r="F387" s="11" t="s">
        <v>23</v>
      </c>
      <c r="G387" s="12">
        <v>4</v>
      </c>
      <c r="H387" s="11" t="s">
        <v>23</v>
      </c>
      <c r="I387" s="17">
        <v>6810783101595</v>
      </c>
      <c r="J387" s="19">
        <v>1756511887</v>
      </c>
      <c r="K387" s="10" t="s">
        <v>673</v>
      </c>
      <c r="L387" s="19">
        <v>1756042951</v>
      </c>
    </row>
    <row r="388" spans="1:12" ht="15.5" thickBot="1">
      <c r="A388" s="9">
        <v>385</v>
      </c>
      <c r="B388" s="10" t="s">
        <v>687</v>
      </c>
      <c r="C388" s="10" t="s">
        <v>688</v>
      </c>
      <c r="D388" s="11" t="s">
        <v>23</v>
      </c>
      <c r="E388" s="11" t="s">
        <v>23</v>
      </c>
      <c r="F388" s="11" t="s">
        <v>23</v>
      </c>
      <c r="G388" s="12">
        <v>4</v>
      </c>
      <c r="H388" s="11" t="s">
        <v>23</v>
      </c>
      <c r="I388" s="17">
        <v>7814503491</v>
      </c>
      <c r="J388" s="19">
        <v>1720015936</v>
      </c>
      <c r="K388" s="10" t="s">
        <v>673</v>
      </c>
      <c r="L388" s="19">
        <v>1756042951</v>
      </c>
    </row>
    <row r="389" spans="1:12" ht="15.5" thickBot="1">
      <c r="A389" s="9">
        <v>386</v>
      </c>
      <c r="B389" s="10" t="s">
        <v>689</v>
      </c>
      <c r="C389" s="10" t="s">
        <v>683</v>
      </c>
      <c r="D389" s="11" t="s">
        <v>23</v>
      </c>
      <c r="E389" s="11" t="s">
        <v>23</v>
      </c>
      <c r="F389" s="11" t="s">
        <v>23</v>
      </c>
      <c r="G389" s="12">
        <v>4</v>
      </c>
      <c r="H389" s="11" t="s">
        <v>23</v>
      </c>
      <c r="I389" s="17">
        <v>6810783101597</v>
      </c>
      <c r="J389" s="19">
        <v>1783521542</v>
      </c>
      <c r="K389" s="10" t="s">
        <v>673</v>
      </c>
      <c r="L389" s="19">
        <v>1756042951</v>
      </c>
    </row>
    <row r="390" spans="1:12" ht="15.5" thickBot="1">
      <c r="A390" s="9">
        <v>387</v>
      </c>
      <c r="B390" s="10" t="s">
        <v>690</v>
      </c>
      <c r="C390" s="10" t="s">
        <v>398</v>
      </c>
      <c r="D390" s="11" t="s">
        <v>21</v>
      </c>
      <c r="E390" s="11" t="s">
        <v>22</v>
      </c>
      <c r="F390" s="11" t="s">
        <v>23</v>
      </c>
      <c r="G390" s="12">
        <v>4</v>
      </c>
      <c r="H390" s="11" t="s">
        <v>23</v>
      </c>
      <c r="I390" s="17">
        <v>6810783101362</v>
      </c>
      <c r="J390" s="19">
        <v>1754894310</v>
      </c>
      <c r="K390" s="10" t="s">
        <v>673</v>
      </c>
      <c r="L390" s="19">
        <v>1756042951</v>
      </c>
    </row>
    <row r="391" spans="1:12" ht="15.5" thickBot="1">
      <c r="A391" s="9">
        <v>388</v>
      </c>
      <c r="B391" s="10" t="s">
        <v>691</v>
      </c>
      <c r="C391" s="10" t="s">
        <v>692</v>
      </c>
      <c r="D391" s="11" t="s">
        <v>23</v>
      </c>
      <c r="E391" s="11" t="s">
        <v>87</v>
      </c>
      <c r="F391" s="11" t="s">
        <v>23</v>
      </c>
      <c r="G391" s="12">
        <v>4</v>
      </c>
      <c r="H391" s="11" t="s">
        <v>23</v>
      </c>
      <c r="I391" s="17">
        <v>7353599041</v>
      </c>
      <c r="J391" s="19">
        <v>1756196576</v>
      </c>
      <c r="K391" s="10" t="s">
        <v>673</v>
      </c>
      <c r="L391" s="19">
        <v>1756042951</v>
      </c>
    </row>
    <row r="392" spans="1:12" ht="15.5" thickBot="1">
      <c r="A392" s="9">
        <v>389</v>
      </c>
      <c r="B392" s="10" t="s">
        <v>693</v>
      </c>
      <c r="C392" s="10" t="s">
        <v>694</v>
      </c>
      <c r="D392" s="11" t="s">
        <v>23</v>
      </c>
      <c r="E392" s="11" t="s">
        <v>23</v>
      </c>
      <c r="F392" s="11" t="s">
        <v>23</v>
      </c>
      <c r="G392" s="12">
        <v>4</v>
      </c>
      <c r="H392" s="11" t="s">
        <v>23</v>
      </c>
      <c r="I392" s="17">
        <v>6810783100587</v>
      </c>
      <c r="J392" s="19">
        <v>1777584171</v>
      </c>
      <c r="K392" s="10" t="s">
        <v>673</v>
      </c>
      <c r="L392" s="19">
        <v>1756042951</v>
      </c>
    </row>
    <row r="393" spans="1:12" ht="15.5" thickBot="1">
      <c r="A393" s="9">
        <v>390</v>
      </c>
      <c r="B393" s="10" t="s">
        <v>695</v>
      </c>
      <c r="C393" s="10" t="s">
        <v>696</v>
      </c>
      <c r="D393" s="11" t="s">
        <v>23</v>
      </c>
      <c r="E393" s="11" t="s">
        <v>23</v>
      </c>
      <c r="F393" s="11" t="s">
        <v>23</v>
      </c>
      <c r="G393" s="12">
        <v>4</v>
      </c>
      <c r="H393" s="11" t="s">
        <v>23</v>
      </c>
      <c r="I393" s="17">
        <v>2853521306</v>
      </c>
      <c r="J393" s="19">
        <v>1681684203</v>
      </c>
      <c r="K393" s="10" t="s">
        <v>673</v>
      </c>
      <c r="L393" s="19">
        <v>1756042951</v>
      </c>
    </row>
    <row r="394" spans="1:12" ht="15.5" thickBot="1">
      <c r="A394" s="9">
        <v>391</v>
      </c>
      <c r="B394" s="10" t="s">
        <v>194</v>
      </c>
      <c r="C394" s="10" t="s">
        <v>29</v>
      </c>
      <c r="D394" s="11" t="s">
        <v>14</v>
      </c>
      <c r="E394" s="11" t="s">
        <v>23</v>
      </c>
      <c r="F394" s="11" t="s">
        <v>23</v>
      </c>
      <c r="G394" s="12">
        <v>4</v>
      </c>
      <c r="H394" s="11" t="s">
        <v>23</v>
      </c>
      <c r="I394" s="17">
        <v>6810783100945</v>
      </c>
      <c r="J394" s="19">
        <v>1712660418</v>
      </c>
      <c r="K394" s="10" t="s">
        <v>673</v>
      </c>
      <c r="L394" s="19">
        <v>1756042951</v>
      </c>
    </row>
    <row r="395" spans="1:12" ht="15.5" thickBot="1">
      <c r="A395" s="9">
        <v>392</v>
      </c>
      <c r="B395" s="10" t="s">
        <v>697</v>
      </c>
      <c r="C395" s="10" t="s">
        <v>698</v>
      </c>
      <c r="D395" s="11" t="s">
        <v>21</v>
      </c>
      <c r="E395" s="11" t="s">
        <v>23</v>
      </c>
      <c r="F395" s="11" t="s">
        <v>23</v>
      </c>
      <c r="G395" s="12">
        <v>4</v>
      </c>
      <c r="H395" s="11" t="s">
        <v>23</v>
      </c>
      <c r="I395" s="42" t="s">
        <v>1225</v>
      </c>
      <c r="J395" s="19">
        <v>1767055315</v>
      </c>
      <c r="K395" s="10" t="s">
        <v>673</v>
      </c>
      <c r="L395" s="19">
        <v>1756042951</v>
      </c>
    </row>
    <row r="396" spans="1:12" ht="15.5" thickBot="1">
      <c r="A396" s="9">
        <v>393</v>
      </c>
      <c r="B396" s="10" t="s">
        <v>699</v>
      </c>
      <c r="C396" s="10" t="s">
        <v>71</v>
      </c>
      <c r="D396" s="11" t="s">
        <v>14</v>
      </c>
      <c r="E396" s="11" t="s">
        <v>15</v>
      </c>
      <c r="F396" s="11" t="s">
        <v>23</v>
      </c>
      <c r="G396" s="12">
        <v>4</v>
      </c>
      <c r="H396" s="11" t="s">
        <v>23</v>
      </c>
      <c r="I396" s="17">
        <v>6810783100130</v>
      </c>
      <c r="J396" s="19">
        <v>1777493358</v>
      </c>
      <c r="K396" s="10" t="s">
        <v>673</v>
      </c>
      <c r="L396" s="19">
        <v>1756042951</v>
      </c>
    </row>
    <row r="397" spans="1:12" ht="15.5" thickBot="1">
      <c r="A397" s="9">
        <v>394</v>
      </c>
      <c r="B397" s="10" t="s">
        <v>700</v>
      </c>
      <c r="C397" s="10" t="s">
        <v>701</v>
      </c>
      <c r="D397" s="11" t="s">
        <v>14</v>
      </c>
      <c r="E397" s="11" t="s">
        <v>23</v>
      </c>
      <c r="F397" s="11" t="s">
        <v>23</v>
      </c>
      <c r="G397" s="12">
        <v>4</v>
      </c>
      <c r="H397" s="11" t="s">
        <v>23</v>
      </c>
      <c r="I397" s="17">
        <v>7769430690</v>
      </c>
      <c r="J397" s="19">
        <v>1984141161</v>
      </c>
      <c r="K397" s="10" t="s">
        <v>673</v>
      </c>
      <c r="L397" s="19">
        <v>1756042951</v>
      </c>
    </row>
    <row r="398" spans="1:12" ht="15.5" thickBot="1">
      <c r="A398" s="9">
        <v>395</v>
      </c>
      <c r="B398" s="10" t="s">
        <v>702</v>
      </c>
      <c r="C398" s="10" t="s">
        <v>703</v>
      </c>
      <c r="D398" s="11" t="s">
        <v>21</v>
      </c>
      <c r="E398" s="11" t="s">
        <v>87</v>
      </c>
      <c r="F398" s="11" t="s">
        <v>23</v>
      </c>
      <c r="G398" s="12">
        <v>4</v>
      </c>
      <c r="H398" s="11" t="s">
        <v>23</v>
      </c>
      <c r="I398" s="17">
        <v>6810783099965</v>
      </c>
      <c r="J398" s="19">
        <v>1787549817</v>
      </c>
      <c r="K398" s="10" t="s">
        <v>673</v>
      </c>
      <c r="L398" s="19">
        <v>1756042951</v>
      </c>
    </row>
    <row r="399" spans="1:12" ht="15.5" thickBot="1">
      <c r="A399" s="9">
        <v>396</v>
      </c>
      <c r="B399" s="10" t="s">
        <v>704</v>
      </c>
      <c r="C399" s="10" t="s">
        <v>705</v>
      </c>
      <c r="D399" s="11" t="s">
        <v>23</v>
      </c>
      <c r="E399" s="11" t="s">
        <v>23</v>
      </c>
      <c r="F399" s="11" t="s">
        <v>23</v>
      </c>
      <c r="G399" s="12">
        <v>4</v>
      </c>
      <c r="H399" s="11" t="s">
        <v>23</v>
      </c>
      <c r="I399" s="17">
        <v>6810783100419</v>
      </c>
      <c r="J399" s="19">
        <v>1799303480</v>
      </c>
      <c r="K399" s="10" t="s">
        <v>673</v>
      </c>
      <c r="L399" s="19">
        <v>1756042951</v>
      </c>
    </row>
    <row r="400" spans="1:12" ht="15.5" thickBot="1">
      <c r="A400" s="9">
        <v>397</v>
      </c>
      <c r="B400" s="10" t="s">
        <v>514</v>
      </c>
      <c r="C400" s="10" t="s">
        <v>706</v>
      </c>
      <c r="D400" s="11" t="s">
        <v>23</v>
      </c>
      <c r="E400" s="11" t="s">
        <v>23</v>
      </c>
      <c r="F400" s="11" t="s">
        <v>23</v>
      </c>
      <c r="G400" s="12">
        <v>4</v>
      </c>
      <c r="H400" s="11" t="s">
        <v>23</v>
      </c>
      <c r="I400" s="17">
        <v>6810783099773</v>
      </c>
      <c r="J400" s="19">
        <v>1302812421</v>
      </c>
      <c r="K400" s="10" t="s">
        <v>673</v>
      </c>
      <c r="L400" s="19">
        <v>1756042951</v>
      </c>
    </row>
    <row r="401" spans="1:12" ht="15.5" thickBot="1">
      <c r="A401" s="9">
        <v>398</v>
      </c>
      <c r="B401" s="10" t="s">
        <v>707</v>
      </c>
      <c r="C401" s="10" t="s">
        <v>708</v>
      </c>
      <c r="D401" s="11" t="s">
        <v>23</v>
      </c>
      <c r="E401" s="11" t="s">
        <v>23</v>
      </c>
      <c r="F401" s="11" t="s">
        <v>23</v>
      </c>
      <c r="G401" s="12">
        <v>4</v>
      </c>
      <c r="H401" s="11" t="s">
        <v>23</v>
      </c>
      <c r="I401" s="17">
        <v>6810783099907</v>
      </c>
      <c r="J401" s="19">
        <v>1817579706</v>
      </c>
      <c r="K401" s="10" t="s">
        <v>673</v>
      </c>
      <c r="L401" s="19">
        <v>1756042951</v>
      </c>
    </row>
    <row r="402" spans="1:12" ht="15.5" thickBot="1">
      <c r="A402" s="9">
        <v>399</v>
      </c>
      <c r="B402" s="10" t="s">
        <v>709</v>
      </c>
      <c r="C402" s="10" t="s">
        <v>710</v>
      </c>
      <c r="D402" s="11" t="s">
        <v>14</v>
      </c>
      <c r="E402" s="11" t="s">
        <v>15</v>
      </c>
      <c r="F402" s="11" t="s">
        <v>23</v>
      </c>
      <c r="G402" s="12">
        <v>4</v>
      </c>
      <c r="H402" s="11" t="s">
        <v>23</v>
      </c>
      <c r="I402" s="17">
        <v>6810783099536</v>
      </c>
      <c r="J402" s="19">
        <v>1761964942</v>
      </c>
      <c r="K402" s="10" t="s">
        <v>673</v>
      </c>
      <c r="L402" s="19">
        <v>1756042951</v>
      </c>
    </row>
    <row r="403" spans="1:12" ht="15.5" thickBot="1">
      <c r="A403" s="9">
        <v>400</v>
      </c>
      <c r="B403" s="10" t="s">
        <v>416</v>
      </c>
      <c r="C403" s="10" t="s">
        <v>33</v>
      </c>
      <c r="D403" s="11" t="s">
        <v>23</v>
      </c>
      <c r="E403" s="11" t="s">
        <v>23</v>
      </c>
      <c r="F403" s="11" t="s">
        <v>23</v>
      </c>
      <c r="G403" s="12">
        <v>4</v>
      </c>
      <c r="H403" s="11" t="s">
        <v>23</v>
      </c>
      <c r="I403" s="17">
        <v>8708107803</v>
      </c>
      <c r="J403" s="19">
        <v>1842627875</v>
      </c>
      <c r="K403" s="10" t="s">
        <v>673</v>
      </c>
      <c r="L403" s="19">
        <v>1756042951</v>
      </c>
    </row>
    <row r="404" spans="1:12" ht="15.5" thickBot="1">
      <c r="A404" s="9">
        <v>401</v>
      </c>
      <c r="B404" s="10" t="s">
        <v>711</v>
      </c>
      <c r="C404" s="10" t="s">
        <v>139</v>
      </c>
      <c r="D404" s="11" t="s">
        <v>21</v>
      </c>
      <c r="E404" s="11" t="s">
        <v>87</v>
      </c>
      <c r="F404" s="11" t="s">
        <v>23</v>
      </c>
      <c r="G404" s="12">
        <v>4</v>
      </c>
      <c r="H404" s="11" t="s">
        <v>23</v>
      </c>
      <c r="I404" s="17">
        <v>6810783100105</v>
      </c>
      <c r="J404" s="19">
        <v>1966739701</v>
      </c>
      <c r="K404" s="10" t="s">
        <v>673</v>
      </c>
      <c r="L404" s="19">
        <v>1756042951</v>
      </c>
    </row>
    <row r="405" spans="1:12" ht="15.5" thickBot="1">
      <c r="A405" s="9">
        <v>402</v>
      </c>
      <c r="B405" s="10" t="s">
        <v>712</v>
      </c>
      <c r="C405" s="10" t="s">
        <v>713</v>
      </c>
      <c r="D405" s="11" t="s">
        <v>14</v>
      </c>
      <c r="E405" s="11" t="s">
        <v>23</v>
      </c>
      <c r="F405" s="11" t="s">
        <v>23</v>
      </c>
      <c r="G405" s="12">
        <v>4</v>
      </c>
      <c r="H405" s="11" t="s">
        <v>23</v>
      </c>
      <c r="I405" s="17">
        <v>6810783100607</v>
      </c>
      <c r="J405" s="19">
        <v>1703389487</v>
      </c>
      <c r="K405" s="10" t="s">
        <v>673</v>
      </c>
      <c r="L405" s="19">
        <v>1756042951</v>
      </c>
    </row>
    <row r="406" spans="1:12" ht="15.5" thickBot="1">
      <c r="A406" s="9">
        <v>403</v>
      </c>
      <c r="B406" s="10" t="s">
        <v>714</v>
      </c>
      <c r="C406" s="10" t="s">
        <v>715</v>
      </c>
      <c r="D406" s="11" t="s">
        <v>23</v>
      </c>
      <c r="E406" s="11" t="s">
        <v>23</v>
      </c>
      <c r="F406" s="11" t="s">
        <v>23</v>
      </c>
      <c r="G406" s="12">
        <v>4</v>
      </c>
      <c r="H406" s="11" t="s">
        <v>23</v>
      </c>
      <c r="I406" s="17">
        <v>6810783100626</v>
      </c>
      <c r="J406" s="19">
        <v>1942738151</v>
      </c>
      <c r="K406" s="10" t="s">
        <v>673</v>
      </c>
      <c r="L406" s="19">
        <v>1756042951</v>
      </c>
    </row>
    <row r="407" spans="1:12" ht="15.5" thickBot="1">
      <c r="A407" s="9">
        <v>404</v>
      </c>
      <c r="B407" s="10" t="s">
        <v>116</v>
      </c>
      <c r="C407" s="10" t="s">
        <v>716</v>
      </c>
      <c r="D407" s="11" t="s">
        <v>23</v>
      </c>
      <c r="E407" s="11" t="s">
        <v>23</v>
      </c>
      <c r="F407" s="11" t="s">
        <v>23</v>
      </c>
      <c r="G407" s="12">
        <v>4</v>
      </c>
      <c r="H407" s="11" t="s">
        <v>23</v>
      </c>
      <c r="I407" s="17">
        <v>6810783100606</v>
      </c>
      <c r="J407" s="19">
        <v>1793115302</v>
      </c>
      <c r="K407" s="10" t="s">
        <v>673</v>
      </c>
      <c r="L407" s="19">
        <v>1756042951</v>
      </c>
    </row>
    <row r="408" spans="1:12" ht="15.5" thickBot="1">
      <c r="A408" s="9">
        <v>405</v>
      </c>
      <c r="B408" s="10" t="s">
        <v>717</v>
      </c>
      <c r="C408" s="10" t="s">
        <v>676</v>
      </c>
      <c r="D408" s="11" t="s">
        <v>21</v>
      </c>
      <c r="E408" s="11" t="s">
        <v>22</v>
      </c>
      <c r="F408" s="11" t="s">
        <v>449</v>
      </c>
      <c r="G408" s="12">
        <v>4</v>
      </c>
      <c r="H408" s="11" t="s">
        <v>17</v>
      </c>
      <c r="I408" s="17">
        <v>6810783101309</v>
      </c>
      <c r="J408" s="19">
        <v>1747618438</v>
      </c>
      <c r="K408" s="10" t="s">
        <v>673</v>
      </c>
      <c r="L408" s="19">
        <v>1756042951</v>
      </c>
    </row>
    <row r="409" spans="1:12" ht="15.5" thickBot="1">
      <c r="A409" s="9">
        <v>406</v>
      </c>
      <c r="B409" s="10" t="s">
        <v>718</v>
      </c>
      <c r="C409" s="10" t="s">
        <v>719</v>
      </c>
      <c r="D409" s="11" t="s">
        <v>14</v>
      </c>
      <c r="E409" s="11" t="s">
        <v>15</v>
      </c>
      <c r="F409" s="11" t="s">
        <v>23</v>
      </c>
      <c r="G409" s="12">
        <v>4</v>
      </c>
      <c r="H409" s="11" t="s">
        <v>23</v>
      </c>
      <c r="I409" s="17">
        <v>6810783100627</v>
      </c>
      <c r="J409" s="19">
        <v>1765532439</v>
      </c>
      <c r="K409" s="10" t="s">
        <v>673</v>
      </c>
      <c r="L409" s="19">
        <v>1756042951</v>
      </c>
    </row>
    <row r="410" spans="1:12" ht="15.5" thickBot="1">
      <c r="A410" s="9">
        <v>407</v>
      </c>
      <c r="B410" s="10" t="s">
        <v>564</v>
      </c>
      <c r="C410" s="10" t="s">
        <v>720</v>
      </c>
      <c r="D410" s="11" t="s">
        <v>23</v>
      </c>
      <c r="E410" s="11" t="s">
        <v>23</v>
      </c>
      <c r="F410" s="11" t="s">
        <v>23</v>
      </c>
      <c r="G410" s="12">
        <v>4</v>
      </c>
      <c r="H410" s="11" t="s">
        <v>23</v>
      </c>
      <c r="I410" s="17">
        <v>2853495386</v>
      </c>
      <c r="J410" s="19">
        <v>1759778577</v>
      </c>
      <c r="K410" s="10" t="s">
        <v>673</v>
      </c>
      <c r="L410" s="19">
        <v>1756042951</v>
      </c>
    </row>
    <row r="411" spans="1:12" ht="15.5" thickBot="1">
      <c r="A411" s="9">
        <v>408</v>
      </c>
      <c r="B411" s="10" t="s">
        <v>721</v>
      </c>
      <c r="C411" s="10" t="s">
        <v>722</v>
      </c>
      <c r="D411" s="11" t="s">
        <v>21</v>
      </c>
      <c r="E411" s="11" t="s">
        <v>87</v>
      </c>
      <c r="F411" s="11" t="s">
        <v>23</v>
      </c>
      <c r="G411" s="12">
        <v>4</v>
      </c>
      <c r="H411" s="11" t="s">
        <v>23</v>
      </c>
      <c r="I411" s="17">
        <v>1029078266</v>
      </c>
      <c r="J411" s="19">
        <v>1726405181</v>
      </c>
      <c r="K411" s="10" t="s">
        <v>673</v>
      </c>
      <c r="L411" s="19">
        <v>1756042951</v>
      </c>
    </row>
    <row r="412" spans="1:12" ht="15.5" thickBot="1">
      <c r="A412" s="9">
        <v>409</v>
      </c>
      <c r="B412" s="10" t="s">
        <v>32</v>
      </c>
      <c r="C412" s="10" t="s">
        <v>723</v>
      </c>
      <c r="D412" s="11" t="s">
        <v>14</v>
      </c>
      <c r="E412" s="11" t="s">
        <v>23</v>
      </c>
      <c r="F412" s="11" t="s">
        <v>23</v>
      </c>
      <c r="G412" s="12">
        <v>4</v>
      </c>
      <c r="H412" s="11" t="s">
        <v>23</v>
      </c>
      <c r="I412" s="17">
        <v>6810783100198</v>
      </c>
      <c r="J412" s="19">
        <v>1753437622</v>
      </c>
      <c r="K412" s="10" t="s">
        <v>673</v>
      </c>
      <c r="L412" s="19">
        <v>1756042951</v>
      </c>
    </row>
    <row r="413" spans="1:12" ht="15.5" thickBot="1">
      <c r="A413" s="9">
        <v>410</v>
      </c>
      <c r="B413" s="10" t="s">
        <v>724</v>
      </c>
      <c r="C413" s="10" t="s">
        <v>725</v>
      </c>
      <c r="D413" s="11" t="s">
        <v>23</v>
      </c>
      <c r="E413" s="11" t="s">
        <v>23</v>
      </c>
      <c r="F413" s="11" t="s">
        <v>23</v>
      </c>
      <c r="G413" s="12">
        <v>4</v>
      </c>
      <c r="H413" s="11" t="s">
        <v>23</v>
      </c>
      <c r="I413" s="42" t="s">
        <v>1226</v>
      </c>
      <c r="J413" s="19">
        <v>1749518522</v>
      </c>
      <c r="K413" s="10" t="s">
        <v>673</v>
      </c>
      <c r="L413" s="19">
        <v>1756042951</v>
      </c>
    </row>
    <row r="414" spans="1:12" ht="15.5" thickBot="1">
      <c r="A414" s="9">
        <v>411</v>
      </c>
      <c r="B414" s="10" t="s">
        <v>726</v>
      </c>
      <c r="C414" s="10" t="s">
        <v>727</v>
      </c>
      <c r="D414" s="11" t="s">
        <v>23</v>
      </c>
      <c r="E414" s="11" t="s">
        <v>15</v>
      </c>
      <c r="F414" s="11" t="s">
        <v>23</v>
      </c>
      <c r="G414" s="12">
        <v>4</v>
      </c>
      <c r="H414" s="11" t="s">
        <v>23</v>
      </c>
      <c r="I414" s="17">
        <v>6810783100294</v>
      </c>
      <c r="J414" s="19">
        <v>1760949575</v>
      </c>
      <c r="K414" s="10" t="s">
        <v>673</v>
      </c>
      <c r="L414" s="19">
        <v>1756042951</v>
      </c>
    </row>
    <row r="415" spans="1:12" ht="15.5" thickBot="1">
      <c r="A415" s="9">
        <v>412</v>
      </c>
      <c r="B415" s="10" t="s">
        <v>728</v>
      </c>
      <c r="C415" s="10" t="s">
        <v>729</v>
      </c>
      <c r="D415" s="11" t="s">
        <v>23</v>
      </c>
      <c r="E415" s="11" t="s">
        <v>23</v>
      </c>
      <c r="F415" s="11" t="s">
        <v>23</v>
      </c>
      <c r="G415" s="12">
        <v>4</v>
      </c>
      <c r="H415" s="11" t="s">
        <v>23</v>
      </c>
      <c r="I415" s="17">
        <v>6810783100174</v>
      </c>
      <c r="J415" s="19">
        <v>1950307346</v>
      </c>
      <c r="K415" s="10" t="s">
        <v>673</v>
      </c>
      <c r="L415" s="19">
        <v>1756042951</v>
      </c>
    </row>
    <row r="416" spans="1:12" ht="15.5" thickBot="1">
      <c r="A416" s="9">
        <v>413</v>
      </c>
      <c r="B416" s="10" t="s">
        <v>730</v>
      </c>
      <c r="C416" s="10" t="s">
        <v>731</v>
      </c>
      <c r="D416" s="11" t="s">
        <v>23</v>
      </c>
      <c r="E416" s="11" t="s">
        <v>23</v>
      </c>
      <c r="F416" s="11" t="s">
        <v>23</v>
      </c>
      <c r="G416" s="12">
        <v>4</v>
      </c>
      <c r="H416" s="11" t="s">
        <v>23</v>
      </c>
      <c r="I416" s="17">
        <v>6810783100204</v>
      </c>
      <c r="J416" s="19">
        <v>1890299134</v>
      </c>
      <c r="K416" s="10" t="s">
        <v>673</v>
      </c>
      <c r="L416" s="19">
        <v>1756042951</v>
      </c>
    </row>
    <row r="417" spans="1:12" ht="15.5" thickBot="1">
      <c r="A417" s="9">
        <v>414</v>
      </c>
      <c r="B417" s="10" t="s">
        <v>732</v>
      </c>
      <c r="C417" s="10" t="s">
        <v>733</v>
      </c>
      <c r="D417" s="11" t="s">
        <v>21</v>
      </c>
      <c r="E417" s="11" t="s">
        <v>87</v>
      </c>
      <c r="F417" s="11" t="s">
        <v>23</v>
      </c>
      <c r="G417" s="12">
        <v>4</v>
      </c>
      <c r="H417" s="11" t="s">
        <v>23</v>
      </c>
      <c r="I417" s="17">
        <v>6810783100547</v>
      </c>
      <c r="J417" s="19">
        <v>1757385403</v>
      </c>
      <c r="K417" s="10" t="s">
        <v>673</v>
      </c>
      <c r="L417" s="19">
        <v>1756042951</v>
      </c>
    </row>
    <row r="418" spans="1:12" ht="15.5" thickBot="1">
      <c r="A418" s="9">
        <v>415</v>
      </c>
      <c r="B418" s="10" t="s">
        <v>734</v>
      </c>
      <c r="C418" s="10" t="s">
        <v>735</v>
      </c>
      <c r="D418" s="11" t="s">
        <v>23</v>
      </c>
      <c r="E418" s="11" t="s">
        <v>23</v>
      </c>
      <c r="F418" s="11" t="s">
        <v>23</v>
      </c>
      <c r="G418" s="12">
        <v>4</v>
      </c>
      <c r="H418" s="11" t="s">
        <v>23</v>
      </c>
      <c r="I418" s="17">
        <v>3323018598761</v>
      </c>
      <c r="J418" s="19">
        <v>1633325546</v>
      </c>
      <c r="K418" s="10" t="s">
        <v>673</v>
      </c>
      <c r="L418" s="19">
        <v>1756042951</v>
      </c>
    </row>
    <row r="419" spans="1:12" ht="15.5" thickBot="1">
      <c r="A419" s="9">
        <v>416</v>
      </c>
      <c r="B419" s="10" t="s">
        <v>277</v>
      </c>
      <c r="C419" s="10" t="s">
        <v>736</v>
      </c>
      <c r="D419" s="11" t="s">
        <v>23</v>
      </c>
      <c r="E419" s="11" t="s">
        <v>23</v>
      </c>
      <c r="F419" s="11" t="s">
        <v>23</v>
      </c>
      <c r="G419" s="12">
        <v>4</v>
      </c>
      <c r="H419" s="11" t="s">
        <v>23</v>
      </c>
      <c r="I419" s="17">
        <v>6810783100552</v>
      </c>
      <c r="J419" s="19">
        <v>1934495119</v>
      </c>
      <c r="K419" s="10" t="s">
        <v>673</v>
      </c>
      <c r="L419" s="19">
        <v>1756042951</v>
      </c>
    </row>
    <row r="420" spans="1:12" ht="15.5" thickBot="1">
      <c r="A420" s="9">
        <v>417</v>
      </c>
      <c r="B420" s="10" t="s">
        <v>737</v>
      </c>
      <c r="C420" s="10" t="s">
        <v>738</v>
      </c>
      <c r="D420" s="11" t="s">
        <v>21</v>
      </c>
      <c r="E420" s="11" t="s">
        <v>87</v>
      </c>
      <c r="F420" s="11" t="s">
        <v>449</v>
      </c>
      <c r="G420" s="12">
        <v>4</v>
      </c>
      <c r="H420" s="11" t="s">
        <v>23</v>
      </c>
      <c r="I420" s="17">
        <v>6810783099876</v>
      </c>
      <c r="J420" s="19">
        <v>1738235768</v>
      </c>
      <c r="K420" s="10" t="s">
        <v>673</v>
      </c>
      <c r="L420" s="19">
        <v>1756042951</v>
      </c>
    </row>
    <row r="421" spans="1:12" ht="15.5" thickBot="1">
      <c r="A421" s="9">
        <v>418</v>
      </c>
      <c r="B421" s="10" t="s">
        <v>739</v>
      </c>
      <c r="C421" s="10" t="s">
        <v>740</v>
      </c>
      <c r="D421" s="11" t="s">
        <v>23</v>
      </c>
      <c r="E421" s="11" t="s">
        <v>23</v>
      </c>
      <c r="F421" s="11" t="s">
        <v>23</v>
      </c>
      <c r="G421" s="12">
        <v>4</v>
      </c>
      <c r="H421" s="11" t="s">
        <v>23</v>
      </c>
      <c r="I421" s="17">
        <v>6810783100227</v>
      </c>
      <c r="J421" s="19">
        <v>1718486587</v>
      </c>
      <c r="K421" s="10" t="s">
        <v>673</v>
      </c>
      <c r="L421" s="19">
        <v>1756042951</v>
      </c>
    </row>
    <row r="422" spans="1:12" ht="15.5" thickBot="1">
      <c r="A422" s="9">
        <v>419</v>
      </c>
      <c r="B422" s="10" t="s">
        <v>741</v>
      </c>
      <c r="C422" s="10" t="s">
        <v>551</v>
      </c>
      <c r="D422" s="11" t="s">
        <v>23</v>
      </c>
      <c r="E422" s="11" t="s">
        <v>23</v>
      </c>
      <c r="F422" s="11" t="s">
        <v>23</v>
      </c>
      <c r="G422" s="12">
        <v>4</v>
      </c>
      <c r="H422" s="11" t="s">
        <v>23</v>
      </c>
      <c r="I422" s="17">
        <v>6810783100452</v>
      </c>
      <c r="J422" s="19">
        <v>1854071470</v>
      </c>
      <c r="K422" s="10" t="s">
        <v>673</v>
      </c>
      <c r="L422" s="19">
        <v>1756042951</v>
      </c>
    </row>
    <row r="423" spans="1:12" ht="15.5" thickBot="1">
      <c r="A423" s="9">
        <v>420</v>
      </c>
      <c r="B423" s="10" t="s">
        <v>742</v>
      </c>
      <c r="C423" s="10" t="s">
        <v>743</v>
      </c>
      <c r="D423" s="11" t="s">
        <v>14</v>
      </c>
      <c r="E423" s="11" t="s">
        <v>15</v>
      </c>
      <c r="F423" s="11" t="s">
        <v>23</v>
      </c>
      <c r="G423" s="12">
        <v>4</v>
      </c>
      <c r="H423" s="11" t="s">
        <v>23</v>
      </c>
      <c r="I423" s="17">
        <v>6810783100334</v>
      </c>
      <c r="J423" s="19">
        <v>1312741795</v>
      </c>
      <c r="K423" s="10" t="s">
        <v>673</v>
      </c>
      <c r="L423" s="19">
        <v>1756042951</v>
      </c>
    </row>
    <row r="424" spans="1:12" ht="15.5" thickBot="1">
      <c r="A424" s="9">
        <v>421</v>
      </c>
      <c r="B424" s="10" t="s">
        <v>744</v>
      </c>
      <c r="C424" s="10" t="s">
        <v>745</v>
      </c>
      <c r="D424" s="11" t="s">
        <v>23</v>
      </c>
      <c r="E424" s="11" t="s">
        <v>23</v>
      </c>
      <c r="F424" s="11" t="s">
        <v>23</v>
      </c>
      <c r="G424" s="12">
        <v>4</v>
      </c>
      <c r="H424" s="11" t="s">
        <v>23</v>
      </c>
      <c r="I424" s="17">
        <v>6810783100504</v>
      </c>
      <c r="J424" s="19">
        <v>1725771675</v>
      </c>
      <c r="K424" s="10" t="s">
        <v>673</v>
      </c>
      <c r="L424" s="19">
        <v>1756042951</v>
      </c>
    </row>
    <row r="425" spans="1:12" ht="15.5" thickBot="1">
      <c r="A425" s="9">
        <v>422</v>
      </c>
      <c r="B425" s="10" t="s">
        <v>746</v>
      </c>
      <c r="C425" s="10" t="s">
        <v>740</v>
      </c>
      <c r="D425" s="11" t="s">
        <v>23</v>
      </c>
      <c r="E425" s="11" t="s">
        <v>23</v>
      </c>
      <c r="F425" s="11" t="s">
        <v>23</v>
      </c>
      <c r="G425" s="12">
        <v>4</v>
      </c>
      <c r="H425" s="11" t="s">
        <v>23</v>
      </c>
      <c r="I425" s="17">
        <v>6810783100335</v>
      </c>
      <c r="J425" s="19">
        <v>1979998398</v>
      </c>
      <c r="K425" s="10" t="s">
        <v>673</v>
      </c>
      <c r="L425" s="19">
        <v>1756042951</v>
      </c>
    </row>
    <row r="426" spans="1:12" ht="15.5" thickBot="1">
      <c r="A426" s="9">
        <v>423</v>
      </c>
      <c r="B426" s="10" t="s">
        <v>747</v>
      </c>
      <c r="C426" s="10" t="s">
        <v>748</v>
      </c>
      <c r="D426" s="15" t="s">
        <v>23</v>
      </c>
      <c r="E426" s="15" t="s">
        <v>23</v>
      </c>
      <c r="F426" s="15" t="s">
        <v>23</v>
      </c>
      <c r="G426" s="16">
        <v>4</v>
      </c>
      <c r="H426" s="15" t="s">
        <v>23</v>
      </c>
      <c r="I426" s="17">
        <v>6810783099299</v>
      </c>
      <c r="J426" s="19">
        <v>1813130042</v>
      </c>
      <c r="K426" s="10" t="s">
        <v>673</v>
      </c>
      <c r="L426" s="19">
        <v>1756042951</v>
      </c>
    </row>
    <row r="427" spans="1:12" ht="15.5" thickBot="1">
      <c r="A427" s="9">
        <v>424</v>
      </c>
      <c r="B427" s="10" t="s">
        <v>749</v>
      </c>
      <c r="C427" s="10" t="s">
        <v>750</v>
      </c>
      <c r="D427" s="11" t="s">
        <v>14</v>
      </c>
      <c r="E427" s="11" t="s">
        <v>15</v>
      </c>
      <c r="F427" s="11" t="s">
        <v>23</v>
      </c>
      <c r="G427" s="12">
        <v>5</v>
      </c>
      <c r="H427" s="11" t="s">
        <v>23</v>
      </c>
      <c r="I427" s="17">
        <v>6810783104080</v>
      </c>
      <c r="J427" s="19">
        <v>1939748376</v>
      </c>
      <c r="K427" s="10" t="s">
        <v>673</v>
      </c>
      <c r="L427" s="19">
        <v>1756042951</v>
      </c>
    </row>
    <row r="428" spans="1:12" ht="15.5" thickBot="1">
      <c r="A428" s="9">
        <v>425</v>
      </c>
      <c r="B428" s="10" t="s">
        <v>751</v>
      </c>
      <c r="C428" s="10" t="s">
        <v>752</v>
      </c>
      <c r="D428" s="11" t="s">
        <v>23</v>
      </c>
      <c r="E428" s="11" t="s">
        <v>23</v>
      </c>
      <c r="F428" s="11" t="s">
        <v>23</v>
      </c>
      <c r="G428" s="12">
        <v>5</v>
      </c>
      <c r="H428" s="11" t="s">
        <v>23</v>
      </c>
      <c r="I428" s="17">
        <v>6810783103981</v>
      </c>
      <c r="J428" s="19">
        <v>1820545972</v>
      </c>
      <c r="K428" s="10" t="s">
        <v>673</v>
      </c>
      <c r="L428" s="19">
        <v>1756042951</v>
      </c>
    </row>
    <row r="429" spans="1:12" ht="15.5" thickBot="1">
      <c r="A429" s="9">
        <v>426</v>
      </c>
      <c r="B429" s="10" t="s">
        <v>405</v>
      </c>
      <c r="C429" s="10" t="s">
        <v>753</v>
      </c>
      <c r="D429" s="11" t="s">
        <v>23</v>
      </c>
      <c r="E429" s="11" t="s">
        <v>23</v>
      </c>
      <c r="F429" s="11" t="s">
        <v>23</v>
      </c>
      <c r="G429" s="12">
        <v>5</v>
      </c>
      <c r="H429" s="11" t="s">
        <v>23</v>
      </c>
      <c r="I429" s="17">
        <v>6810783103970</v>
      </c>
      <c r="J429" s="19">
        <v>1706602062</v>
      </c>
      <c r="K429" s="10" t="s">
        <v>673</v>
      </c>
      <c r="L429" s="19">
        <v>1756042951</v>
      </c>
    </row>
    <row r="430" spans="1:12" ht="15.5" thickBot="1">
      <c r="A430" s="9">
        <v>427</v>
      </c>
      <c r="B430" s="10" t="s">
        <v>754</v>
      </c>
      <c r="C430" s="10" t="s">
        <v>755</v>
      </c>
      <c r="D430" s="11" t="s">
        <v>23</v>
      </c>
      <c r="E430" s="11" t="s">
        <v>23</v>
      </c>
      <c r="F430" s="11" t="s">
        <v>23</v>
      </c>
      <c r="G430" s="12">
        <v>5</v>
      </c>
      <c r="H430" s="11" t="s">
        <v>23</v>
      </c>
      <c r="I430" s="17">
        <v>6810783103979</v>
      </c>
      <c r="J430" s="19">
        <v>1316860065</v>
      </c>
      <c r="K430" s="10" t="s">
        <v>673</v>
      </c>
      <c r="L430" s="19">
        <v>1756042951</v>
      </c>
    </row>
    <row r="431" spans="1:12" ht="15.5" thickBot="1">
      <c r="A431" s="9">
        <v>428</v>
      </c>
      <c r="B431" s="10" t="s">
        <v>756</v>
      </c>
      <c r="C431" s="10" t="s">
        <v>757</v>
      </c>
      <c r="D431" s="11" t="s">
        <v>23</v>
      </c>
      <c r="E431" s="11" t="s">
        <v>23</v>
      </c>
      <c r="F431" s="11" t="s">
        <v>23</v>
      </c>
      <c r="G431" s="12">
        <v>5</v>
      </c>
      <c r="H431" s="11" t="s">
        <v>23</v>
      </c>
      <c r="I431" s="17">
        <v>6810783102012</v>
      </c>
      <c r="J431" s="19">
        <v>1730634259</v>
      </c>
      <c r="K431" s="10" t="s">
        <v>673</v>
      </c>
      <c r="L431" s="19">
        <v>1756042951</v>
      </c>
    </row>
    <row r="432" spans="1:12" ht="15.5" thickBot="1">
      <c r="A432" s="9">
        <v>429</v>
      </c>
      <c r="B432" s="10" t="s">
        <v>588</v>
      </c>
      <c r="C432" s="10" t="s">
        <v>301</v>
      </c>
      <c r="D432" s="11" t="s">
        <v>23</v>
      </c>
      <c r="E432" s="11" t="s">
        <v>23</v>
      </c>
      <c r="F432" s="11" t="s">
        <v>23</v>
      </c>
      <c r="G432" s="12">
        <v>5</v>
      </c>
      <c r="H432" s="11" t="s">
        <v>23</v>
      </c>
      <c r="I432" s="17">
        <v>6810783103792</v>
      </c>
      <c r="J432" s="19">
        <v>1885587300</v>
      </c>
      <c r="K432" s="10" t="s">
        <v>673</v>
      </c>
      <c r="L432" s="19">
        <v>1756042951</v>
      </c>
    </row>
    <row r="433" spans="1:12" ht="15.5" thickBot="1">
      <c r="A433" s="9">
        <v>430</v>
      </c>
      <c r="B433" s="10" t="s">
        <v>450</v>
      </c>
      <c r="C433" s="10" t="s">
        <v>166</v>
      </c>
      <c r="D433" s="11" t="s">
        <v>23</v>
      </c>
      <c r="E433" s="11" t="s">
        <v>23</v>
      </c>
      <c r="F433" s="11" t="s">
        <v>23</v>
      </c>
      <c r="G433" s="12">
        <v>5</v>
      </c>
      <c r="H433" s="11" t="s">
        <v>23</v>
      </c>
      <c r="I433" s="17">
        <v>6810783102534</v>
      </c>
      <c r="J433" s="19">
        <v>1312052459</v>
      </c>
      <c r="K433" s="10" t="s">
        <v>673</v>
      </c>
      <c r="L433" s="19">
        <v>1756042951</v>
      </c>
    </row>
    <row r="434" spans="1:12" ht="15.5" thickBot="1">
      <c r="A434" s="9">
        <v>431</v>
      </c>
      <c r="B434" s="10" t="s">
        <v>517</v>
      </c>
      <c r="C434" s="10" t="s">
        <v>326</v>
      </c>
      <c r="D434" s="11" t="s">
        <v>21</v>
      </c>
      <c r="E434" s="11" t="s">
        <v>22</v>
      </c>
      <c r="F434" s="11" t="s">
        <v>23</v>
      </c>
      <c r="G434" s="12">
        <v>5</v>
      </c>
      <c r="H434" s="11" t="s">
        <v>23</v>
      </c>
      <c r="I434" s="17">
        <v>6810783104131</v>
      </c>
      <c r="J434" s="19">
        <v>1880215350</v>
      </c>
      <c r="K434" s="10" t="s">
        <v>673</v>
      </c>
      <c r="L434" s="19">
        <v>1756042951</v>
      </c>
    </row>
    <row r="435" spans="1:12" ht="15.5" thickBot="1">
      <c r="A435" s="9">
        <v>432</v>
      </c>
      <c r="B435" s="10" t="s">
        <v>660</v>
      </c>
      <c r="C435" s="10" t="s">
        <v>758</v>
      </c>
      <c r="D435" s="11" t="s">
        <v>23</v>
      </c>
      <c r="E435" s="11" t="s">
        <v>23</v>
      </c>
      <c r="F435" s="11" t="s">
        <v>23</v>
      </c>
      <c r="G435" s="12">
        <v>5</v>
      </c>
      <c r="H435" s="11" t="s">
        <v>23</v>
      </c>
      <c r="I435" s="42" t="s">
        <v>1227</v>
      </c>
      <c r="J435" s="19">
        <v>1875452962</v>
      </c>
      <c r="K435" s="10" t="s">
        <v>673</v>
      </c>
      <c r="L435" s="19">
        <v>1756042951</v>
      </c>
    </row>
    <row r="436" spans="1:12" ht="15.5" thickBot="1">
      <c r="A436" s="9">
        <v>433</v>
      </c>
      <c r="B436" s="10" t="s">
        <v>759</v>
      </c>
      <c r="C436" s="10" t="s">
        <v>760</v>
      </c>
      <c r="D436" s="11" t="s">
        <v>23</v>
      </c>
      <c r="E436" s="11" t="s">
        <v>23</v>
      </c>
      <c r="F436" s="11" t="s">
        <v>23</v>
      </c>
      <c r="G436" s="12">
        <v>5</v>
      </c>
      <c r="H436" s="11" t="s">
        <v>23</v>
      </c>
      <c r="I436" s="42" t="s">
        <v>1228</v>
      </c>
      <c r="J436" s="19">
        <v>1739456657</v>
      </c>
      <c r="K436" s="10" t="s">
        <v>673</v>
      </c>
      <c r="L436" s="19">
        <v>1756042951</v>
      </c>
    </row>
    <row r="437" spans="1:12" ht="15.5" thickBot="1">
      <c r="A437" s="9">
        <v>434</v>
      </c>
      <c r="B437" s="10" t="s">
        <v>336</v>
      </c>
      <c r="C437" s="10" t="s">
        <v>319</v>
      </c>
      <c r="D437" s="11" t="s">
        <v>14</v>
      </c>
      <c r="E437" s="11" t="s">
        <v>15</v>
      </c>
      <c r="F437" s="11" t="s">
        <v>23</v>
      </c>
      <c r="G437" s="12">
        <v>5</v>
      </c>
      <c r="H437" s="11" t="s">
        <v>23</v>
      </c>
      <c r="I437" s="17">
        <v>6810783102992</v>
      </c>
      <c r="J437" s="19">
        <v>1759489859</v>
      </c>
      <c r="K437" s="10" t="s">
        <v>673</v>
      </c>
      <c r="L437" s="19">
        <v>1756042951</v>
      </c>
    </row>
    <row r="438" spans="1:12" ht="15.5" thickBot="1">
      <c r="A438" s="9">
        <v>435</v>
      </c>
      <c r="B438" s="14" t="s">
        <v>761</v>
      </c>
      <c r="C438" s="14" t="s">
        <v>134</v>
      </c>
      <c r="D438" s="15" t="s">
        <v>23</v>
      </c>
      <c r="E438" s="15" t="s">
        <v>23</v>
      </c>
      <c r="F438" s="15" t="s">
        <v>23</v>
      </c>
      <c r="G438" s="16">
        <v>5</v>
      </c>
      <c r="H438" s="15" t="s">
        <v>23</v>
      </c>
      <c r="I438" s="18">
        <v>6810783102815</v>
      </c>
      <c r="J438" s="21">
        <v>1787888412</v>
      </c>
      <c r="K438" s="14" t="s">
        <v>673</v>
      </c>
      <c r="L438" s="21">
        <v>1756042951</v>
      </c>
    </row>
    <row r="439" spans="1:12" ht="15.5" thickBot="1">
      <c r="A439" s="9">
        <v>436</v>
      </c>
      <c r="B439" s="14" t="s">
        <v>762</v>
      </c>
      <c r="C439" s="14" t="s">
        <v>763</v>
      </c>
      <c r="D439" s="15" t="s">
        <v>23</v>
      </c>
      <c r="E439" s="15" t="s">
        <v>23</v>
      </c>
      <c r="F439" s="15" t="s">
        <v>23</v>
      </c>
      <c r="G439" s="16">
        <v>5</v>
      </c>
      <c r="H439" s="15" t="s">
        <v>23</v>
      </c>
      <c r="I439" s="18">
        <v>6810783095995</v>
      </c>
      <c r="J439" s="21">
        <v>1316998829</v>
      </c>
      <c r="K439" s="14" t="s">
        <v>673</v>
      </c>
      <c r="L439" s="21">
        <v>1756042951</v>
      </c>
    </row>
    <row r="440" spans="1:12" ht="15.5" thickBot="1">
      <c r="A440" s="9">
        <v>437</v>
      </c>
      <c r="B440" s="14" t="s">
        <v>764</v>
      </c>
      <c r="C440" s="14" t="s">
        <v>765</v>
      </c>
      <c r="D440" s="15" t="s">
        <v>23</v>
      </c>
      <c r="E440" s="15" t="s">
        <v>23</v>
      </c>
      <c r="F440" s="15" t="s">
        <v>23</v>
      </c>
      <c r="G440" s="16">
        <v>5</v>
      </c>
      <c r="H440" s="15" t="s">
        <v>23</v>
      </c>
      <c r="I440" s="18">
        <v>6810783104083</v>
      </c>
      <c r="J440" s="21">
        <v>1737179480</v>
      </c>
      <c r="K440" s="14" t="s">
        <v>673</v>
      </c>
      <c r="L440" s="21">
        <v>1756042951</v>
      </c>
    </row>
    <row r="441" spans="1:12" ht="15.5" thickBot="1">
      <c r="A441" s="9">
        <v>438</v>
      </c>
      <c r="B441" s="10" t="s">
        <v>766</v>
      </c>
      <c r="C441" s="10" t="s">
        <v>767</v>
      </c>
      <c r="D441" s="11" t="s">
        <v>23</v>
      </c>
      <c r="E441" s="11" t="s">
        <v>23</v>
      </c>
      <c r="F441" s="11" t="s">
        <v>23</v>
      </c>
      <c r="G441" s="12">
        <v>5</v>
      </c>
      <c r="H441" s="11" t="s">
        <v>23</v>
      </c>
      <c r="I441" s="17">
        <v>6810783102826</v>
      </c>
      <c r="J441" s="19">
        <v>1772915896</v>
      </c>
      <c r="K441" s="10" t="s">
        <v>673</v>
      </c>
      <c r="L441" s="19">
        <v>1756042951</v>
      </c>
    </row>
    <row r="442" spans="1:12" ht="15.5" thickBot="1">
      <c r="A442" s="9">
        <v>439</v>
      </c>
      <c r="B442" s="10" t="s">
        <v>143</v>
      </c>
      <c r="C442" s="10" t="s">
        <v>768</v>
      </c>
      <c r="D442" s="11" t="s">
        <v>21</v>
      </c>
      <c r="E442" s="11" t="s">
        <v>22</v>
      </c>
      <c r="F442" s="11" t="s">
        <v>23</v>
      </c>
      <c r="G442" s="12">
        <v>5</v>
      </c>
      <c r="H442" s="11" t="s">
        <v>23</v>
      </c>
      <c r="I442" s="17">
        <v>6810783102398</v>
      </c>
      <c r="J442" s="19">
        <v>1758615189</v>
      </c>
      <c r="K442" s="10" t="s">
        <v>673</v>
      </c>
      <c r="L442" s="19">
        <v>1756042951</v>
      </c>
    </row>
    <row r="443" spans="1:12" ht="15.5" thickBot="1">
      <c r="A443" s="9">
        <v>440</v>
      </c>
      <c r="B443" s="10" t="s">
        <v>241</v>
      </c>
      <c r="C443" s="10" t="s">
        <v>265</v>
      </c>
      <c r="D443" s="11" t="s">
        <v>14</v>
      </c>
      <c r="E443" s="11" t="s">
        <v>15</v>
      </c>
      <c r="F443" s="11" t="s">
        <v>449</v>
      </c>
      <c r="G443" s="12">
        <v>5</v>
      </c>
      <c r="H443" s="11" t="s">
        <v>17</v>
      </c>
      <c r="I443" s="17">
        <v>6810783103125</v>
      </c>
      <c r="J443" s="19">
        <v>1812709851</v>
      </c>
      <c r="K443" s="10" t="s">
        <v>673</v>
      </c>
      <c r="L443" s="19">
        <v>1756042951</v>
      </c>
    </row>
    <row r="444" spans="1:12" ht="15.5" thickBot="1">
      <c r="A444" s="9">
        <v>441</v>
      </c>
      <c r="B444" s="10" t="s">
        <v>769</v>
      </c>
      <c r="C444" s="10" t="s">
        <v>770</v>
      </c>
      <c r="D444" s="11" t="s">
        <v>23</v>
      </c>
      <c r="E444" s="11" t="s">
        <v>23</v>
      </c>
      <c r="F444" s="11" t="s">
        <v>23</v>
      </c>
      <c r="G444" s="12">
        <v>5</v>
      </c>
      <c r="H444" s="11" t="s">
        <v>23</v>
      </c>
      <c r="I444" s="17">
        <v>2692620532080</v>
      </c>
      <c r="J444" s="19">
        <v>1764066612</v>
      </c>
      <c r="K444" s="10" t="s">
        <v>673</v>
      </c>
      <c r="L444" s="19">
        <v>1756042951</v>
      </c>
    </row>
    <row r="445" spans="1:12" ht="15.5" thickBot="1">
      <c r="A445" s="9">
        <v>442</v>
      </c>
      <c r="B445" s="10" t="s">
        <v>771</v>
      </c>
      <c r="C445" s="10" t="s">
        <v>585</v>
      </c>
      <c r="D445" s="11" t="s">
        <v>21</v>
      </c>
      <c r="E445" s="11" t="s">
        <v>285</v>
      </c>
      <c r="F445" s="11" t="s">
        <v>23</v>
      </c>
      <c r="G445" s="12">
        <v>5</v>
      </c>
      <c r="H445" s="11" t="s">
        <v>23</v>
      </c>
      <c r="I445" s="17">
        <v>6810783103362</v>
      </c>
      <c r="J445" s="19">
        <v>1685422354</v>
      </c>
      <c r="K445" s="10" t="s">
        <v>673</v>
      </c>
      <c r="L445" s="19">
        <v>1756042951</v>
      </c>
    </row>
    <row r="446" spans="1:12" ht="15.5" thickBot="1">
      <c r="A446" s="9">
        <v>443</v>
      </c>
      <c r="B446" s="10" t="s">
        <v>772</v>
      </c>
      <c r="C446" s="10" t="s">
        <v>773</v>
      </c>
      <c r="D446" s="11" t="s">
        <v>14</v>
      </c>
      <c r="E446" s="11" t="s">
        <v>15</v>
      </c>
      <c r="F446" s="11" t="s">
        <v>23</v>
      </c>
      <c r="G446" s="12">
        <v>5</v>
      </c>
      <c r="H446" s="11" t="s">
        <v>23</v>
      </c>
      <c r="I446" s="17">
        <v>6810783102573</v>
      </c>
      <c r="J446" s="19">
        <v>1725824895</v>
      </c>
      <c r="K446" s="10" t="s">
        <v>673</v>
      </c>
      <c r="L446" s="19">
        <v>1756042951</v>
      </c>
    </row>
    <row r="447" spans="1:12" ht="15.5" thickBot="1">
      <c r="A447" s="9">
        <v>444</v>
      </c>
      <c r="B447" s="10" t="s">
        <v>774</v>
      </c>
      <c r="C447" s="10" t="s">
        <v>775</v>
      </c>
      <c r="D447" s="11" t="s">
        <v>23</v>
      </c>
      <c r="E447" s="11" t="s">
        <v>23</v>
      </c>
      <c r="F447" s="11" t="s">
        <v>23</v>
      </c>
      <c r="G447" s="12">
        <v>5</v>
      </c>
      <c r="H447" s="11" t="s">
        <v>23</v>
      </c>
      <c r="I447" s="17">
        <v>6810783102154</v>
      </c>
      <c r="J447" s="19">
        <v>1837740194</v>
      </c>
      <c r="K447" s="10" t="s">
        <v>673</v>
      </c>
      <c r="L447" s="19">
        <v>1756042951</v>
      </c>
    </row>
    <row r="448" spans="1:12" ht="15.5" thickBot="1">
      <c r="A448" s="9">
        <v>445</v>
      </c>
      <c r="B448" s="10" t="s">
        <v>776</v>
      </c>
      <c r="C448" s="10" t="s">
        <v>777</v>
      </c>
      <c r="D448" s="11" t="s">
        <v>23</v>
      </c>
      <c r="E448" s="11" t="s">
        <v>23</v>
      </c>
      <c r="F448" s="11" t="s">
        <v>23</v>
      </c>
      <c r="G448" s="12">
        <v>5</v>
      </c>
      <c r="H448" s="11" t="s">
        <v>23</v>
      </c>
      <c r="I448" s="17">
        <v>6810783101805</v>
      </c>
      <c r="J448" s="19">
        <v>1885587089</v>
      </c>
      <c r="K448" s="10" t="s">
        <v>673</v>
      </c>
      <c r="L448" s="19">
        <v>1756042951</v>
      </c>
    </row>
    <row r="449" spans="1:12" ht="15.5" thickBot="1">
      <c r="A449" s="9">
        <v>446</v>
      </c>
      <c r="B449" s="10" t="s">
        <v>778</v>
      </c>
      <c r="C449" s="10" t="s">
        <v>779</v>
      </c>
      <c r="D449" s="11" t="s">
        <v>23</v>
      </c>
      <c r="E449" s="11" t="s">
        <v>23</v>
      </c>
      <c r="F449" s="11" t="s">
        <v>23</v>
      </c>
      <c r="G449" s="12">
        <v>5</v>
      </c>
      <c r="H449" s="11" t="s">
        <v>23</v>
      </c>
      <c r="I449" s="17">
        <v>6810783101816</v>
      </c>
      <c r="J449" s="19">
        <v>1781348571</v>
      </c>
      <c r="K449" s="10" t="s">
        <v>673</v>
      </c>
      <c r="L449" s="19">
        <v>1756042951</v>
      </c>
    </row>
    <row r="450" spans="1:12" ht="15.5" thickBot="1">
      <c r="A450" s="9">
        <v>447</v>
      </c>
      <c r="B450" s="10" t="s">
        <v>780</v>
      </c>
      <c r="C450" s="10" t="s">
        <v>781</v>
      </c>
      <c r="D450" s="11" t="s">
        <v>21</v>
      </c>
      <c r="E450" s="11" t="s">
        <v>22</v>
      </c>
      <c r="F450" s="11" t="s">
        <v>23</v>
      </c>
      <c r="G450" s="12">
        <v>5</v>
      </c>
      <c r="H450" s="11" t="s">
        <v>23</v>
      </c>
      <c r="I450" s="42" t="s">
        <v>1229</v>
      </c>
      <c r="J450" s="19">
        <v>1719437376</v>
      </c>
      <c r="K450" s="10" t="s">
        <v>673</v>
      </c>
      <c r="L450" s="19">
        <v>1756042951</v>
      </c>
    </row>
    <row r="451" spans="1:12" ht="15.5" thickBot="1">
      <c r="A451" s="9">
        <v>448</v>
      </c>
      <c r="B451" s="10" t="s">
        <v>782</v>
      </c>
      <c r="C451" s="10" t="s">
        <v>339</v>
      </c>
      <c r="D451" s="11" t="s">
        <v>14</v>
      </c>
      <c r="E451" s="11" t="s">
        <v>15</v>
      </c>
      <c r="F451" s="11" t="s">
        <v>23</v>
      </c>
      <c r="G451" s="12">
        <v>5</v>
      </c>
      <c r="H451" s="11" t="s">
        <v>23</v>
      </c>
      <c r="I451" s="17">
        <v>6810783103933</v>
      </c>
      <c r="J451" s="19">
        <v>1796356188</v>
      </c>
      <c r="K451" s="10" t="s">
        <v>673</v>
      </c>
      <c r="L451" s="19">
        <v>1756042951</v>
      </c>
    </row>
    <row r="452" spans="1:12" ht="15.5" thickBot="1">
      <c r="A452" s="9">
        <v>449</v>
      </c>
      <c r="B452" s="10" t="s">
        <v>783</v>
      </c>
      <c r="C452" s="10" t="s">
        <v>784</v>
      </c>
      <c r="D452" s="11" t="s">
        <v>23</v>
      </c>
      <c r="E452" s="11" t="s">
        <v>23</v>
      </c>
      <c r="F452" s="11" t="s">
        <v>23</v>
      </c>
      <c r="G452" s="12">
        <v>5</v>
      </c>
      <c r="H452" s="11" t="s">
        <v>23</v>
      </c>
      <c r="I452" s="17">
        <v>3764459024</v>
      </c>
      <c r="J452" s="19">
        <v>1751167184</v>
      </c>
      <c r="K452" s="10" t="s">
        <v>673</v>
      </c>
      <c r="L452" s="19">
        <v>1756042951</v>
      </c>
    </row>
    <row r="453" spans="1:12" ht="15.5" thickBot="1">
      <c r="A453" s="9">
        <v>450</v>
      </c>
      <c r="B453" s="10" t="s">
        <v>785</v>
      </c>
      <c r="C453" s="10" t="s">
        <v>85</v>
      </c>
      <c r="D453" s="11" t="s">
        <v>23</v>
      </c>
      <c r="E453" s="11" t="s">
        <v>23</v>
      </c>
      <c r="F453" s="11" t="s">
        <v>23</v>
      </c>
      <c r="G453" s="12">
        <v>5</v>
      </c>
      <c r="H453" s="11" t="s">
        <v>23</v>
      </c>
      <c r="I453" s="17">
        <v>6810783102629</v>
      </c>
      <c r="J453" s="19">
        <v>1758526379</v>
      </c>
      <c r="K453" s="10" t="s">
        <v>673</v>
      </c>
      <c r="L453" s="19">
        <v>1756042951</v>
      </c>
    </row>
    <row r="454" spans="1:12" ht="15.5" thickBot="1">
      <c r="A454" s="9">
        <v>451</v>
      </c>
      <c r="B454" s="10" t="s">
        <v>122</v>
      </c>
      <c r="C454" s="10" t="s">
        <v>786</v>
      </c>
      <c r="D454" s="11" t="s">
        <v>23</v>
      </c>
      <c r="E454" s="11" t="s">
        <v>23</v>
      </c>
      <c r="F454" s="11" t="s">
        <v>23</v>
      </c>
      <c r="G454" s="12">
        <v>5</v>
      </c>
      <c r="H454" s="11" t="s">
        <v>23</v>
      </c>
      <c r="I454" s="17">
        <v>6810783102444</v>
      </c>
      <c r="J454" s="19">
        <v>1308640066</v>
      </c>
      <c r="K454" s="10" t="s">
        <v>673</v>
      </c>
      <c r="L454" s="19">
        <v>1756042951</v>
      </c>
    </row>
    <row r="455" spans="1:12" ht="15.5" thickBot="1">
      <c r="A455" s="9">
        <v>452</v>
      </c>
      <c r="B455" s="10" t="s">
        <v>787</v>
      </c>
      <c r="C455" s="10" t="s">
        <v>788</v>
      </c>
      <c r="D455" s="11" t="s">
        <v>21</v>
      </c>
      <c r="E455" s="11" t="s">
        <v>87</v>
      </c>
      <c r="F455" s="11" t="s">
        <v>23</v>
      </c>
      <c r="G455" s="12">
        <v>5</v>
      </c>
      <c r="H455" s="11" t="s">
        <v>23</v>
      </c>
      <c r="I455" s="17">
        <v>6810783102105</v>
      </c>
      <c r="J455" s="19">
        <v>1710921845</v>
      </c>
      <c r="K455" s="10" t="s">
        <v>673</v>
      </c>
      <c r="L455" s="19">
        <v>1756042951</v>
      </c>
    </row>
    <row r="456" spans="1:12" ht="15.5" thickBot="1">
      <c r="A456" s="9">
        <v>453</v>
      </c>
      <c r="B456" s="10" t="s">
        <v>789</v>
      </c>
      <c r="C456" s="10" t="s">
        <v>84</v>
      </c>
      <c r="D456" s="11" t="s">
        <v>14</v>
      </c>
      <c r="E456" s="11" t="s">
        <v>15</v>
      </c>
      <c r="F456" s="11" t="s">
        <v>23</v>
      </c>
      <c r="G456" s="12">
        <v>5</v>
      </c>
      <c r="H456" s="11" t="s">
        <v>23</v>
      </c>
      <c r="I456" s="17">
        <v>6810783103005</v>
      </c>
      <c r="J456" s="19">
        <v>1715004925</v>
      </c>
      <c r="K456" s="10" t="s">
        <v>673</v>
      </c>
      <c r="L456" s="19">
        <v>1756042951</v>
      </c>
    </row>
    <row r="457" spans="1:12" ht="15.5" thickBot="1">
      <c r="A457" s="9">
        <v>454</v>
      </c>
      <c r="B457" s="10" t="s">
        <v>790</v>
      </c>
      <c r="C457" s="10" t="s">
        <v>791</v>
      </c>
      <c r="D457" s="11" t="s">
        <v>23</v>
      </c>
      <c r="E457" s="11" t="s">
        <v>23</v>
      </c>
      <c r="F457" s="11" t="s">
        <v>23</v>
      </c>
      <c r="G457" s="12">
        <v>5</v>
      </c>
      <c r="H457" s="11" t="s">
        <v>23</v>
      </c>
      <c r="I457" s="17">
        <v>6810783103870</v>
      </c>
      <c r="J457" s="19">
        <v>1989348915</v>
      </c>
      <c r="K457" s="10" t="s">
        <v>673</v>
      </c>
      <c r="L457" s="19">
        <v>1756042951</v>
      </c>
    </row>
    <row r="458" spans="1:12" ht="15.5" thickBot="1">
      <c r="A458" s="9">
        <v>455</v>
      </c>
      <c r="B458" s="10" t="s">
        <v>792</v>
      </c>
      <c r="C458" s="10" t="s">
        <v>514</v>
      </c>
      <c r="D458" s="11" t="s">
        <v>23</v>
      </c>
      <c r="E458" s="11" t="s">
        <v>23</v>
      </c>
      <c r="F458" s="11" t="s">
        <v>23</v>
      </c>
      <c r="G458" s="12">
        <v>5</v>
      </c>
      <c r="H458" s="11" t="s">
        <v>23</v>
      </c>
      <c r="I458" s="17">
        <v>6810783103868</v>
      </c>
      <c r="J458" s="19">
        <v>1837350972</v>
      </c>
      <c r="K458" s="10" t="s">
        <v>673</v>
      </c>
      <c r="L458" s="19">
        <v>1756042951</v>
      </c>
    </row>
    <row r="459" spans="1:12" ht="15.5" thickBot="1">
      <c r="A459" s="9">
        <v>456</v>
      </c>
      <c r="B459" s="10" t="s">
        <v>793</v>
      </c>
      <c r="C459" s="10" t="s">
        <v>794</v>
      </c>
      <c r="D459" s="11" t="s">
        <v>23</v>
      </c>
      <c r="E459" s="11" t="s">
        <v>23</v>
      </c>
      <c r="F459" s="11" t="s">
        <v>23</v>
      </c>
      <c r="G459" s="12">
        <v>5</v>
      </c>
      <c r="H459" s="11" t="s">
        <v>23</v>
      </c>
      <c r="I459" s="17">
        <v>6810783102911</v>
      </c>
      <c r="J459" s="19">
        <v>1770505396</v>
      </c>
      <c r="K459" s="10" t="s">
        <v>673</v>
      </c>
      <c r="L459" s="19">
        <v>1756042951</v>
      </c>
    </row>
    <row r="460" spans="1:12" ht="15.5" thickBot="1">
      <c r="A460" s="9">
        <v>457</v>
      </c>
      <c r="B460" s="10" t="s">
        <v>795</v>
      </c>
      <c r="C460" s="10" t="s">
        <v>796</v>
      </c>
      <c r="D460" s="11" t="s">
        <v>23</v>
      </c>
      <c r="E460" s="11" t="s">
        <v>23</v>
      </c>
      <c r="F460" s="11" t="s">
        <v>23</v>
      </c>
      <c r="G460" s="12">
        <v>5</v>
      </c>
      <c r="H460" s="11" t="s">
        <v>23</v>
      </c>
      <c r="I460" s="17">
        <v>6810783102033</v>
      </c>
      <c r="J460" s="19">
        <v>1725932633</v>
      </c>
      <c r="K460" s="10" t="s">
        <v>673</v>
      </c>
      <c r="L460" s="19">
        <v>1756042951</v>
      </c>
    </row>
    <row r="461" spans="1:12" ht="15.5" thickBot="1">
      <c r="A461" s="9">
        <v>458</v>
      </c>
      <c r="B461" s="10" t="s">
        <v>797</v>
      </c>
      <c r="C461" s="10" t="s">
        <v>798</v>
      </c>
      <c r="D461" s="11" t="s">
        <v>23</v>
      </c>
      <c r="E461" s="11" t="s">
        <v>23</v>
      </c>
      <c r="F461" s="11" t="s">
        <v>23</v>
      </c>
      <c r="G461" s="12">
        <v>5</v>
      </c>
      <c r="H461" s="11" t="s">
        <v>23</v>
      </c>
      <c r="I461" s="17">
        <v>6810783102423</v>
      </c>
      <c r="J461" s="19">
        <v>1709689346</v>
      </c>
      <c r="K461" s="10" t="s">
        <v>673</v>
      </c>
      <c r="L461" s="19">
        <v>1756042951</v>
      </c>
    </row>
    <row r="462" spans="1:12" ht="15.5" thickBot="1">
      <c r="A462" s="9">
        <v>459</v>
      </c>
      <c r="B462" s="10" t="s">
        <v>124</v>
      </c>
      <c r="C462" s="10" t="s">
        <v>799</v>
      </c>
      <c r="D462" s="11" t="s">
        <v>23</v>
      </c>
      <c r="E462" s="11" t="s">
        <v>23</v>
      </c>
      <c r="F462" s="11" t="s">
        <v>23</v>
      </c>
      <c r="G462" s="12">
        <v>5</v>
      </c>
      <c r="H462" s="11" t="s">
        <v>23</v>
      </c>
      <c r="I462" s="17">
        <v>6810783101818</v>
      </c>
      <c r="J462" s="19">
        <v>1609218650</v>
      </c>
      <c r="K462" s="10" t="s">
        <v>673</v>
      </c>
      <c r="L462" s="19">
        <v>1756042951</v>
      </c>
    </row>
    <row r="463" spans="1:12" ht="15.5" thickBot="1">
      <c r="A463" s="9">
        <v>460</v>
      </c>
      <c r="B463" s="10" t="s">
        <v>800</v>
      </c>
      <c r="C463" s="10" t="s">
        <v>801</v>
      </c>
      <c r="D463" s="11" t="s">
        <v>23</v>
      </c>
      <c r="E463" s="11" t="s">
        <v>23</v>
      </c>
      <c r="F463" s="11" t="s">
        <v>23</v>
      </c>
      <c r="G463" s="12">
        <v>5</v>
      </c>
      <c r="H463" s="11" t="s">
        <v>23</v>
      </c>
      <c r="I463" s="17">
        <v>6810783102138</v>
      </c>
      <c r="J463" s="19">
        <v>1775759385</v>
      </c>
      <c r="K463" s="10" t="s">
        <v>673</v>
      </c>
      <c r="L463" s="19">
        <v>1756042951</v>
      </c>
    </row>
    <row r="464" spans="1:12" ht="15.5" thickBot="1">
      <c r="A464" s="9">
        <v>461</v>
      </c>
      <c r="B464" s="10" t="s">
        <v>802</v>
      </c>
      <c r="C464" s="10" t="s">
        <v>319</v>
      </c>
      <c r="D464" s="11" t="s">
        <v>23</v>
      </c>
      <c r="E464" s="11" t="s">
        <v>23</v>
      </c>
      <c r="F464" s="11" t="s">
        <v>23</v>
      </c>
      <c r="G464" s="12">
        <v>5</v>
      </c>
      <c r="H464" s="11" t="s">
        <v>23</v>
      </c>
      <c r="I464" s="17">
        <v>6810783101998</v>
      </c>
      <c r="J464" s="19">
        <v>1789562279</v>
      </c>
      <c r="K464" s="10" t="s">
        <v>673</v>
      </c>
      <c r="L464" s="19">
        <v>1756042951</v>
      </c>
    </row>
    <row r="465" spans="1:14" ht="15.5" thickBot="1">
      <c r="A465" s="9">
        <v>462</v>
      </c>
      <c r="B465" s="10" t="s">
        <v>803</v>
      </c>
      <c r="C465" s="10" t="s">
        <v>269</v>
      </c>
      <c r="D465" s="11" t="s">
        <v>23</v>
      </c>
      <c r="E465" s="11" t="s">
        <v>23</v>
      </c>
      <c r="F465" s="11" t="s">
        <v>23</v>
      </c>
      <c r="G465" s="12">
        <v>5</v>
      </c>
      <c r="H465" s="11" t="s">
        <v>23</v>
      </c>
      <c r="I465" s="17">
        <v>6810783101999</v>
      </c>
      <c r="J465" s="19">
        <v>1858164450</v>
      </c>
      <c r="K465" s="10" t="s">
        <v>673</v>
      </c>
      <c r="L465" s="19">
        <v>1756042951</v>
      </c>
    </row>
    <row r="466" spans="1:14" ht="15.5" thickBot="1">
      <c r="A466" s="9">
        <v>463</v>
      </c>
      <c r="B466" s="10" t="s">
        <v>762</v>
      </c>
      <c r="C466" s="10" t="s">
        <v>47</v>
      </c>
      <c r="D466" s="11" t="s">
        <v>23</v>
      </c>
      <c r="E466" s="11" t="s">
        <v>23</v>
      </c>
      <c r="F466" s="11" t="s">
        <v>23</v>
      </c>
      <c r="G466" s="12">
        <v>5</v>
      </c>
      <c r="H466" s="11" t="s">
        <v>23</v>
      </c>
      <c r="I466" s="17">
        <v>6810783102053</v>
      </c>
      <c r="J466" s="19">
        <v>1892826573</v>
      </c>
      <c r="K466" s="10" t="s">
        <v>673</v>
      </c>
      <c r="L466" s="19">
        <v>1756042951</v>
      </c>
    </row>
    <row r="467" spans="1:14" ht="15.5" thickBot="1">
      <c r="A467" s="9">
        <v>464</v>
      </c>
      <c r="B467" s="10" t="s">
        <v>804</v>
      </c>
      <c r="C467" s="10" t="s">
        <v>805</v>
      </c>
      <c r="D467" s="11" t="s">
        <v>21</v>
      </c>
      <c r="E467" s="11" t="s">
        <v>22</v>
      </c>
      <c r="F467" s="11" t="s">
        <v>23</v>
      </c>
      <c r="G467" s="12">
        <v>5</v>
      </c>
      <c r="H467" s="11" t="s">
        <v>23</v>
      </c>
      <c r="I467" s="42" t="s">
        <v>1230</v>
      </c>
      <c r="J467" s="19">
        <v>1771741688</v>
      </c>
      <c r="K467" s="10" t="s">
        <v>673</v>
      </c>
      <c r="L467" s="19">
        <v>1756042951</v>
      </c>
    </row>
    <row r="468" spans="1:14" ht="15.5" thickBot="1">
      <c r="A468" s="9">
        <v>465</v>
      </c>
      <c r="B468" s="10" t="s">
        <v>580</v>
      </c>
      <c r="C468" s="10" t="s">
        <v>806</v>
      </c>
      <c r="D468" s="11" t="s">
        <v>23</v>
      </c>
      <c r="E468" s="11" t="s">
        <v>74</v>
      </c>
      <c r="F468" s="11" t="s">
        <v>23</v>
      </c>
      <c r="G468" s="12">
        <v>5</v>
      </c>
      <c r="H468" s="11" t="s">
        <v>23</v>
      </c>
      <c r="I468" s="17">
        <v>2803262159</v>
      </c>
      <c r="J468" s="19">
        <v>1300296322</v>
      </c>
      <c r="K468" s="10" t="s">
        <v>673</v>
      </c>
      <c r="L468" s="19">
        <v>1756042951</v>
      </c>
    </row>
    <row r="469" spans="1:14" ht="15.5" thickBot="1">
      <c r="A469" s="9">
        <v>466</v>
      </c>
      <c r="B469" s="10" t="s">
        <v>807</v>
      </c>
      <c r="C469" s="10" t="s">
        <v>808</v>
      </c>
      <c r="D469" s="11" t="s">
        <v>23</v>
      </c>
      <c r="E469" s="11" t="s">
        <v>23</v>
      </c>
      <c r="F469" s="11" t="s">
        <v>23</v>
      </c>
      <c r="G469" s="12">
        <v>5</v>
      </c>
      <c r="H469" s="11" t="s">
        <v>23</v>
      </c>
      <c r="I469" s="17">
        <v>6810783101929</v>
      </c>
      <c r="J469" s="19">
        <v>1784125130</v>
      </c>
      <c r="K469" s="10" t="s">
        <v>673</v>
      </c>
      <c r="L469" s="19">
        <v>1756042951</v>
      </c>
    </row>
    <row r="470" spans="1:14" ht="15.5" thickBot="1">
      <c r="A470" s="9">
        <v>467</v>
      </c>
      <c r="B470" s="10" t="s">
        <v>809</v>
      </c>
      <c r="C470" s="10" t="s">
        <v>810</v>
      </c>
      <c r="D470" s="11" t="s">
        <v>21</v>
      </c>
      <c r="E470" s="11" t="s">
        <v>22</v>
      </c>
      <c r="F470" s="11" t="s">
        <v>23</v>
      </c>
      <c r="G470" s="12">
        <v>5</v>
      </c>
      <c r="H470" s="11" t="s">
        <v>23</v>
      </c>
      <c r="I470" s="17">
        <v>6810783102392</v>
      </c>
      <c r="J470" s="19">
        <v>1738350795</v>
      </c>
      <c r="K470" s="10" t="s">
        <v>673</v>
      </c>
      <c r="L470" s="19">
        <v>1756042951</v>
      </c>
    </row>
    <row r="471" spans="1:14" ht="15.5" thickBot="1">
      <c r="A471" s="9">
        <v>468</v>
      </c>
      <c r="B471" s="10" t="s">
        <v>605</v>
      </c>
      <c r="C471" s="10" t="s">
        <v>208</v>
      </c>
      <c r="D471" s="11" t="s">
        <v>14</v>
      </c>
      <c r="E471" s="11" t="s">
        <v>15</v>
      </c>
      <c r="F471" s="11" t="s">
        <v>23</v>
      </c>
      <c r="G471" s="12">
        <v>5</v>
      </c>
      <c r="H471" s="11" t="s">
        <v>23</v>
      </c>
      <c r="I471" s="17">
        <v>6810783101967</v>
      </c>
      <c r="J471" s="19">
        <v>1967229526</v>
      </c>
      <c r="K471" s="10" t="s">
        <v>673</v>
      </c>
      <c r="L471" s="19">
        <v>1756042951</v>
      </c>
    </row>
    <row r="472" spans="1:14" ht="15.5" thickBot="1">
      <c r="A472" s="9">
        <v>469</v>
      </c>
      <c r="B472" s="10" t="s">
        <v>811</v>
      </c>
      <c r="C472" s="10" t="s">
        <v>812</v>
      </c>
      <c r="D472" s="11" t="s">
        <v>23</v>
      </c>
      <c r="E472" s="11" t="s">
        <v>23</v>
      </c>
      <c r="F472" s="11" t="s">
        <v>23</v>
      </c>
      <c r="G472" s="12">
        <v>5</v>
      </c>
      <c r="H472" s="11" t="s">
        <v>23</v>
      </c>
      <c r="I472" s="17">
        <v>6810783101968</v>
      </c>
      <c r="J472" s="19">
        <v>1892826560</v>
      </c>
      <c r="K472" s="10" t="s">
        <v>673</v>
      </c>
      <c r="L472" s="19">
        <v>1756042951</v>
      </c>
    </row>
    <row r="473" spans="1:14" ht="15.5" thickBot="1">
      <c r="A473" s="9">
        <v>470</v>
      </c>
      <c r="B473" s="10" t="s">
        <v>337</v>
      </c>
      <c r="C473" s="10" t="s">
        <v>813</v>
      </c>
      <c r="D473" s="11" t="s">
        <v>23</v>
      </c>
      <c r="E473" s="11" t="s">
        <v>23</v>
      </c>
      <c r="F473" s="11" t="s">
        <v>23</v>
      </c>
      <c r="G473" s="12">
        <v>5</v>
      </c>
      <c r="H473" s="11" t="s">
        <v>23</v>
      </c>
      <c r="I473" s="17">
        <v>6810783103909</v>
      </c>
      <c r="J473" s="19">
        <v>1867092817</v>
      </c>
      <c r="K473" s="10" t="s">
        <v>673</v>
      </c>
      <c r="L473" s="19">
        <v>1756042951</v>
      </c>
    </row>
    <row r="474" spans="1:14" s="58" customFormat="1" ht="15.5" thickBot="1">
      <c r="A474" s="52">
        <v>471</v>
      </c>
      <c r="B474" s="53" t="s">
        <v>814</v>
      </c>
      <c r="C474" s="53" t="s">
        <v>815</v>
      </c>
      <c r="D474" s="54" t="s">
        <v>23</v>
      </c>
      <c r="E474" s="54" t="s">
        <v>23</v>
      </c>
      <c r="F474" s="54" t="s">
        <v>23</v>
      </c>
      <c r="G474" s="55">
        <v>5</v>
      </c>
      <c r="H474" s="54" t="s">
        <v>23</v>
      </c>
      <c r="I474" s="56">
        <v>6810783103669</v>
      </c>
      <c r="J474" s="57"/>
      <c r="K474" s="53" t="s">
        <v>673</v>
      </c>
      <c r="L474" s="57">
        <v>1756042951</v>
      </c>
      <c r="N474" s="58" t="s">
        <v>1258</v>
      </c>
    </row>
    <row r="475" spans="1:14" ht="15.5" thickBot="1">
      <c r="A475" s="9">
        <v>472</v>
      </c>
      <c r="B475" s="10" t="s">
        <v>243</v>
      </c>
      <c r="C475" s="10" t="s">
        <v>683</v>
      </c>
      <c r="D475" s="11" t="s">
        <v>23</v>
      </c>
      <c r="E475" s="11" t="s">
        <v>23</v>
      </c>
      <c r="F475" s="11" t="s">
        <v>23</v>
      </c>
      <c r="G475" s="12">
        <v>5</v>
      </c>
      <c r="H475" s="11" t="s">
        <v>23</v>
      </c>
      <c r="I475" s="17">
        <v>6810783103115</v>
      </c>
      <c r="J475" s="19">
        <v>1766784310</v>
      </c>
      <c r="K475" s="10" t="s">
        <v>673</v>
      </c>
      <c r="L475" s="19">
        <v>1756042951</v>
      </c>
    </row>
    <row r="476" spans="1:14" s="58" customFormat="1" ht="15.5" thickBot="1">
      <c r="A476" s="52">
        <v>473</v>
      </c>
      <c r="B476" s="53" t="s">
        <v>674</v>
      </c>
      <c r="C476" s="53" t="s">
        <v>738</v>
      </c>
      <c r="D476" s="54" t="s">
        <v>23</v>
      </c>
      <c r="E476" s="54" t="s">
        <v>23</v>
      </c>
      <c r="F476" s="54" t="s">
        <v>23</v>
      </c>
      <c r="G476" s="55">
        <v>5</v>
      </c>
      <c r="H476" s="54" t="s">
        <v>23</v>
      </c>
      <c r="I476" s="56">
        <v>6905063522</v>
      </c>
      <c r="J476" s="57"/>
      <c r="K476" s="53" t="s">
        <v>673</v>
      </c>
      <c r="L476" s="57">
        <v>1756042951</v>
      </c>
      <c r="N476" s="58" t="s">
        <v>1258</v>
      </c>
    </row>
    <row r="477" spans="1:14" ht="15.5" thickBot="1">
      <c r="A477" s="9">
        <v>474</v>
      </c>
      <c r="B477" s="10" t="s">
        <v>816</v>
      </c>
      <c r="C477" s="10" t="s">
        <v>566</v>
      </c>
      <c r="D477" s="11" t="s">
        <v>23</v>
      </c>
      <c r="E477" s="11" t="s">
        <v>23</v>
      </c>
      <c r="F477" s="11" t="s">
        <v>23</v>
      </c>
      <c r="G477" s="12">
        <v>5</v>
      </c>
      <c r="H477" s="11" t="s">
        <v>23</v>
      </c>
      <c r="I477" s="17">
        <v>6810783103294</v>
      </c>
      <c r="J477" s="19">
        <v>1790969454</v>
      </c>
      <c r="K477" s="10" t="s">
        <v>673</v>
      </c>
      <c r="L477" s="19">
        <v>1756042951</v>
      </c>
    </row>
    <row r="478" spans="1:14" ht="15.5" thickBot="1">
      <c r="A478" s="9">
        <v>475</v>
      </c>
      <c r="B478" s="10" t="s">
        <v>817</v>
      </c>
      <c r="C478" s="10" t="s">
        <v>97</v>
      </c>
      <c r="D478" s="11" t="s">
        <v>14</v>
      </c>
      <c r="E478" s="11" t="s">
        <v>15</v>
      </c>
      <c r="F478" s="11" t="s">
        <v>449</v>
      </c>
      <c r="G478" s="12">
        <v>5</v>
      </c>
      <c r="H478" s="11" t="s">
        <v>17</v>
      </c>
      <c r="I478" s="17">
        <v>6007878249</v>
      </c>
      <c r="J478" s="19">
        <v>1892797252</v>
      </c>
      <c r="K478" s="10" t="s">
        <v>673</v>
      </c>
      <c r="L478" s="19">
        <v>1756042951</v>
      </c>
    </row>
    <row r="479" spans="1:14" ht="15.5" thickBot="1">
      <c r="A479" s="9">
        <v>476</v>
      </c>
      <c r="B479" s="10" t="s">
        <v>818</v>
      </c>
      <c r="C479" s="10" t="s">
        <v>154</v>
      </c>
      <c r="D479" s="11" t="s">
        <v>23</v>
      </c>
      <c r="E479" s="11" t="s">
        <v>23</v>
      </c>
      <c r="F479" s="11" t="s">
        <v>23</v>
      </c>
      <c r="G479" s="12">
        <v>5</v>
      </c>
      <c r="H479" s="11" t="s">
        <v>23</v>
      </c>
      <c r="I479" s="17">
        <v>6810783102208</v>
      </c>
      <c r="J479" s="19">
        <v>1317752835</v>
      </c>
      <c r="K479" s="10" t="s">
        <v>673</v>
      </c>
      <c r="L479" s="19">
        <v>1756042951</v>
      </c>
    </row>
    <row r="480" spans="1:14" ht="15.5" thickBot="1">
      <c r="A480" s="9">
        <v>477</v>
      </c>
      <c r="B480" s="10" t="s">
        <v>819</v>
      </c>
      <c r="C480" s="10" t="s">
        <v>820</v>
      </c>
      <c r="D480" s="11" t="s">
        <v>23</v>
      </c>
      <c r="E480" s="11" t="s">
        <v>23</v>
      </c>
      <c r="F480" s="11" t="s">
        <v>23</v>
      </c>
      <c r="G480" s="12">
        <v>5</v>
      </c>
      <c r="H480" s="11" t="s">
        <v>23</v>
      </c>
      <c r="I480" s="17">
        <v>6810783102945</v>
      </c>
      <c r="J480" s="19">
        <v>1305008308</v>
      </c>
      <c r="K480" s="10" t="s">
        <v>673</v>
      </c>
      <c r="L480" s="19">
        <v>1756042951</v>
      </c>
    </row>
    <row r="481" spans="1:12" ht="15.5" thickBot="1">
      <c r="A481" s="9">
        <v>478</v>
      </c>
      <c r="B481" s="10" t="s">
        <v>653</v>
      </c>
      <c r="C481" s="10" t="s">
        <v>139</v>
      </c>
      <c r="D481" s="11" t="s">
        <v>23</v>
      </c>
      <c r="E481" s="11" t="s">
        <v>23</v>
      </c>
      <c r="F481" s="11" t="s">
        <v>23</v>
      </c>
      <c r="G481" s="12">
        <v>5</v>
      </c>
      <c r="H481" s="11" t="s">
        <v>23</v>
      </c>
      <c r="I481" s="17">
        <v>6810783103355</v>
      </c>
      <c r="J481" s="19">
        <v>1777918558</v>
      </c>
      <c r="K481" s="10" t="s">
        <v>673</v>
      </c>
      <c r="L481" s="19">
        <v>1756042951</v>
      </c>
    </row>
    <row r="482" spans="1:12" ht="15.5" thickBot="1">
      <c r="A482" s="9">
        <v>479</v>
      </c>
      <c r="B482" s="10" t="s">
        <v>821</v>
      </c>
      <c r="C482" s="10" t="s">
        <v>822</v>
      </c>
      <c r="D482" s="11" t="s">
        <v>14</v>
      </c>
      <c r="E482" s="11" t="s">
        <v>15</v>
      </c>
      <c r="F482" s="11" t="s">
        <v>449</v>
      </c>
      <c r="G482" s="12">
        <v>5</v>
      </c>
      <c r="H482" s="11" t="s">
        <v>23</v>
      </c>
      <c r="I482" s="17">
        <v>6810783104076</v>
      </c>
      <c r="J482" s="19">
        <v>1890346956</v>
      </c>
      <c r="K482" s="10" t="s">
        <v>673</v>
      </c>
      <c r="L482" s="19">
        <v>1756042951</v>
      </c>
    </row>
    <row r="483" spans="1:12" ht="15.5" thickBot="1">
      <c r="A483" s="9">
        <v>480</v>
      </c>
      <c r="B483" s="10" t="s">
        <v>243</v>
      </c>
      <c r="C483" s="10" t="s">
        <v>771</v>
      </c>
      <c r="D483" s="11" t="s">
        <v>23</v>
      </c>
      <c r="E483" s="11" t="s">
        <v>23</v>
      </c>
      <c r="F483" s="11" t="s">
        <v>23</v>
      </c>
      <c r="G483" s="12">
        <v>5</v>
      </c>
      <c r="H483" s="11" t="s">
        <v>23</v>
      </c>
      <c r="I483" s="17">
        <v>4208021990</v>
      </c>
      <c r="J483" s="19">
        <v>1870161484</v>
      </c>
      <c r="K483" s="10" t="s">
        <v>673</v>
      </c>
      <c r="L483" s="19">
        <v>1756042951</v>
      </c>
    </row>
    <row r="484" spans="1:12" ht="15.5" thickBot="1">
      <c r="A484" s="9">
        <v>481</v>
      </c>
      <c r="B484" s="10" t="s">
        <v>823</v>
      </c>
      <c r="C484" s="10" t="s">
        <v>319</v>
      </c>
      <c r="D484" s="11" t="s">
        <v>21</v>
      </c>
      <c r="E484" s="11" t="s">
        <v>87</v>
      </c>
      <c r="F484" s="11" t="s">
        <v>23</v>
      </c>
      <c r="G484" s="12">
        <v>5</v>
      </c>
      <c r="H484" s="11" t="s">
        <v>23</v>
      </c>
      <c r="I484" s="42" t="s">
        <v>1231</v>
      </c>
      <c r="J484" s="19">
        <v>1890347166</v>
      </c>
      <c r="K484" s="10" t="s">
        <v>673</v>
      </c>
      <c r="L484" s="19">
        <v>1756042951</v>
      </c>
    </row>
    <row r="485" spans="1:12" ht="15.5" thickBot="1">
      <c r="A485" s="9">
        <v>482</v>
      </c>
      <c r="B485" s="10" t="s">
        <v>824</v>
      </c>
      <c r="C485" s="10" t="s">
        <v>825</v>
      </c>
      <c r="D485" s="11" t="s">
        <v>23</v>
      </c>
      <c r="E485" s="11" t="s">
        <v>23</v>
      </c>
      <c r="F485" s="11" t="s">
        <v>23</v>
      </c>
      <c r="G485" s="12">
        <v>5</v>
      </c>
      <c r="H485" s="11" t="s">
        <v>23</v>
      </c>
      <c r="I485" s="17">
        <v>6810783102700</v>
      </c>
      <c r="J485" s="19">
        <v>1752935455</v>
      </c>
      <c r="K485" s="10" t="s">
        <v>673</v>
      </c>
      <c r="L485" s="19">
        <v>1756042951</v>
      </c>
    </row>
    <row r="486" spans="1:12" ht="15.5" thickBot="1">
      <c r="A486" s="9">
        <v>483</v>
      </c>
      <c r="B486" s="10" t="s">
        <v>462</v>
      </c>
      <c r="C486" s="10" t="s">
        <v>826</v>
      </c>
      <c r="D486" s="11" t="s">
        <v>23</v>
      </c>
      <c r="E486" s="11" t="s">
        <v>23</v>
      </c>
      <c r="F486" s="11" t="s">
        <v>23</v>
      </c>
      <c r="G486" s="12">
        <v>5</v>
      </c>
      <c r="H486" s="11" t="s">
        <v>23</v>
      </c>
      <c r="I486" s="17">
        <v>6810783102955</v>
      </c>
      <c r="J486" s="19">
        <v>1782200107</v>
      </c>
      <c r="K486" s="10" t="s">
        <v>673</v>
      </c>
      <c r="L486" s="19">
        <v>1756042951</v>
      </c>
    </row>
    <row r="487" spans="1:12" ht="15.5" thickBot="1">
      <c r="A487" s="9">
        <v>484</v>
      </c>
      <c r="B487" s="10" t="s">
        <v>359</v>
      </c>
      <c r="C487" s="10" t="s">
        <v>368</v>
      </c>
      <c r="D487" s="11" t="s">
        <v>23</v>
      </c>
      <c r="E487" s="11" t="s">
        <v>23</v>
      </c>
      <c r="F487" s="11" t="s">
        <v>23</v>
      </c>
      <c r="G487" s="12">
        <v>5</v>
      </c>
      <c r="H487" s="11" t="s">
        <v>23</v>
      </c>
      <c r="I487" s="17">
        <v>6810783102039</v>
      </c>
      <c r="J487" s="19">
        <v>1713514904</v>
      </c>
      <c r="K487" s="10" t="s">
        <v>673</v>
      </c>
      <c r="L487" s="19">
        <v>1756042951</v>
      </c>
    </row>
    <row r="488" spans="1:12" ht="15.5" thickBot="1">
      <c r="A488" s="9">
        <v>485</v>
      </c>
      <c r="B488" s="10" t="s">
        <v>201</v>
      </c>
      <c r="C488" s="10" t="s">
        <v>827</v>
      </c>
      <c r="D488" s="11" t="s">
        <v>23</v>
      </c>
      <c r="E488" s="11" t="s">
        <v>23</v>
      </c>
      <c r="F488" s="11" t="s">
        <v>23</v>
      </c>
      <c r="G488" s="12">
        <v>5</v>
      </c>
      <c r="H488" s="11" t="s">
        <v>23</v>
      </c>
      <c r="I488" s="17">
        <v>6810783102898</v>
      </c>
      <c r="J488" s="19">
        <v>1681933178</v>
      </c>
      <c r="K488" s="10" t="s">
        <v>673</v>
      </c>
      <c r="L488" s="19">
        <v>1756042951</v>
      </c>
    </row>
    <row r="489" spans="1:12" ht="15.5" thickBot="1">
      <c r="A489" s="9">
        <v>486</v>
      </c>
      <c r="B489" s="10" t="s">
        <v>828</v>
      </c>
      <c r="C489" s="10" t="s">
        <v>829</v>
      </c>
      <c r="D489" s="11" t="s">
        <v>14</v>
      </c>
      <c r="E489" s="11" t="s">
        <v>15</v>
      </c>
      <c r="F489" s="11" t="s">
        <v>23</v>
      </c>
      <c r="G489" s="12">
        <v>5</v>
      </c>
      <c r="H489" s="11" t="s">
        <v>23</v>
      </c>
      <c r="I489" s="17">
        <v>6810783102831</v>
      </c>
      <c r="J489" s="19">
        <v>1785906112</v>
      </c>
      <c r="K489" s="10" t="s">
        <v>673</v>
      </c>
      <c r="L489" s="19">
        <v>1756042951</v>
      </c>
    </row>
    <row r="490" spans="1:12" ht="15.5" thickBot="1">
      <c r="A490" s="9">
        <v>487</v>
      </c>
      <c r="B490" s="10" t="s">
        <v>564</v>
      </c>
      <c r="C490" s="10" t="s">
        <v>45</v>
      </c>
      <c r="D490" s="11" t="s">
        <v>23</v>
      </c>
      <c r="E490" s="11" t="s">
        <v>23</v>
      </c>
      <c r="F490" s="11" t="s">
        <v>23</v>
      </c>
      <c r="G490" s="12">
        <v>5</v>
      </c>
      <c r="H490" s="11" t="s">
        <v>23</v>
      </c>
      <c r="I490" s="17">
        <v>6810783103097</v>
      </c>
      <c r="J490" s="19">
        <v>1752812968</v>
      </c>
      <c r="K490" s="10" t="s">
        <v>673</v>
      </c>
      <c r="L490" s="19">
        <v>1756042951</v>
      </c>
    </row>
    <row r="491" spans="1:12" ht="15.5" thickBot="1">
      <c r="A491" s="9">
        <v>488</v>
      </c>
      <c r="B491" s="10" t="s">
        <v>591</v>
      </c>
      <c r="C491" s="10" t="s">
        <v>830</v>
      </c>
      <c r="D491" s="11" t="s">
        <v>23</v>
      </c>
      <c r="E491" s="11" t="s">
        <v>23</v>
      </c>
      <c r="F491" s="11" t="s">
        <v>23</v>
      </c>
      <c r="G491" s="12">
        <v>5</v>
      </c>
      <c r="H491" s="11" t="s">
        <v>23</v>
      </c>
      <c r="I491" s="17">
        <v>6810783103578</v>
      </c>
      <c r="J491" s="19">
        <v>1772186312</v>
      </c>
      <c r="K491" s="10" t="s">
        <v>673</v>
      </c>
      <c r="L491" s="19">
        <v>1756042951</v>
      </c>
    </row>
    <row r="492" spans="1:12" ht="15.5" thickBot="1">
      <c r="A492" s="9">
        <v>489</v>
      </c>
      <c r="B492" s="10" t="s">
        <v>831</v>
      </c>
      <c r="C492" s="10" t="s">
        <v>832</v>
      </c>
      <c r="D492" s="11" t="s">
        <v>21</v>
      </c>
      <c r="E492" s="11" t="s">
        <v>87</v>
      </c>
      <c r="F492" s="11" t="s">
        <v>23</v>
      </c>
      <c r="G492" s="12">
        <v>5</v>
      </c>
      <c r="H492" s="11" t="s">
        <v>23</v>
      </c>
      <c r="I492" s="17">
        <v>6810783102660</v>
      </c>
      <c r="J492" s="19">
        <v>1736749424</v>
      </c>
      <c r="K492" s="10" t="s">
        <v>673</v>
      </c>
      <c r="L492" s="19">
        <v>1756042951</v>
      </c>
    </row>
    <row r="493" spans="1:12" ht="15.5" thickBot="1">
      <c r="A493" s="9">
        <v>490</v>
      </c>
      <c r="B493" s="10" t="s">
        <v>467</v>
      </c>
      <c r="C493" s="10" t="s">
        <v>833</v>
      </c>
      <c r="D493" s="11" t="s">
        <v>14</v>
      </c>
      <c r="E493" s="11" t="s">
        <v>15</v>
      </c>
      <c r="F493" s="11" t="s">
        <v>23</v>
      </c>
      <c r="G493" s="12">
        <v>5</v>
      </c>
      <c r="H493" s="11" t="s">
        <v>23</v>
      </c>
      <c r="I493" s="17">
        <v>6810783103411</v>
      </c>
      <c r="J493" s="19">
        <v>1707381501</v>
      </c>
      <c r="K493" s="10" t="s">
        <v>673</v>
      </c>
      <c r="L493" s="19">
        <v>1756042951</v>
      </c>
    </row>
    <row r="494" spans="1:12" ht="15.5" thickBot="1">
      <c r="A494" s="9">
        <v>491</v>
      </c>
      <c r="B494" s="10" t="s">
        <v>834</v>
      </c>
      <c r="C494" s="10" t="s">
        <v>75</v>
      </c>
      <c r="D494" s="11" t="s">
        <v>23</v>
      </c>
      <c r="E494" s="11" t="s">
        <v>23</v>
      </c>
      <c r="F494" s="11" t="s">
        <v>23</v>
      </c>
      <c r="G494" s="12">
        <v>5</v>
      </c>
      <c r="H494" s="11" t="s">
        <v>23</v>
      </c>
      <c r="I494" s="42" t="s">
        <v>1232</v>
      </c>
      <c r="J494" s="19">
        <v>1799669168</v>
      </c>
      <c r="K494" s="10" t="s">
        <v>673</v>
      </c>
      <c r="L494" s="19">
        <v>1756042951</v>
      </c>
    </row>
    <row r="495" spans="1:12" ht="15.5" thickBot="1">
      <c r="A495" s="9">
        <v>492</v>
      </c>
      <c r="B495" s="10" t="s">
        <v>835</v>
      </c>
      <c r="C495" s="10" t="s">
        <v>836</v>
      </c>
      <c r="D495" s="11" t="s">
        <v>23</v>
      </c>
      <c r="E495" s="11" t="s">
        <v>23</v>
      </c>
      <c r="F495" s="11" t="s">
        <v>23</v>
      </c>
      <c r="G495" s="12">
        <v>5</v>
      </c>
      <c r="H495" s="11" t="s">
        <v>23</v>
      </c>
      <c r="I495" s="42" t="s">
        <v>1233</v>
      </c>
      <c r="J495" s="19">
        <v>1772612349</v>
      </c>
      <c r="K495" s="10" t="s">
        <v>673</v>
      </c>
      <c r="L495" s="19">
        <v>1756042951</v>
      </c>
    </row>
    <row r="496" spans="1:12" ht="15.5" thickBot="1">
      <c r="A496" s="9">
        <v>493</v>
      </c>
      <c r="B496" s="10" t="s">
        <v>837</v>
      </c>
      <c r="C496" s="10" t="s">
        <v>63</v>
      </c>
      <c r="D496" s="11" t="s">
        <v>23</v>
      </c>
      <c r="E496" s="11" t="s">
        <v>23</v>
      </c>
      <c r="F496" s="11" t="s">
        <v>23</v>
      </c>
      <c r="G496" s="12">
        <v>5</v>
      </c>
      <c r="H496" s="11" t="s">
        <v>23</v>
      </c>
      <c r="I496" s="17">
        <v>4612540874</v>
      </c>
      <c r="J496" s="19">
        <v>1703036575</v>
      </c>
      <c r="K496" s="10" t="s">
        <v>673</v>
      </c>
      <c r="L496" s="19">
        <v>1756042951</v>
      </c>
    </row>
    <row r="497" spans="1:12" ht="15.5" thickBot="1">
      <c r="A497" s="9">
        <v>494</v>
      </c>
      <c r="B497" s="10" t="s">
        <v>838</v>
      </c>
      <c r="C497" s="10" t="s">
        <v>839</v>
      </c>
      <c r="D497" s="11" t="s">
        <v>23</v>
      </c>
      <c r="E497" s="11" t="s">
        <v>23</v>
      </c>
      <c r="F497" s="11" t="s">
        <v>23</v>
      </c>
      <c r="G497" s="12">
        <v>5</v>
      </c>
      <c r="H497" s="11" t="s">
        <v>23</v>
      </c>
      <c r="I497" s="17">
        <v>6810783104053</v>
      </c>
      <c r="J497" s="19">
        <v>1826628491</v>
      </c>
      <c r="K497" s="10" t="s">
        <v>673</v>
      </c>
      <c r="L497" s="19">
        <v>1756042951</v>
      </c>
    </row>
    <row r="498" spans="1:12" ht="15.5" thickBot="1">
      <c r="A498" s="9">
        <v>495</v>
      </c>
      <c r="B498" s="10" t="s">
        <v>840</v>
      </c>
      <c r="C498" s="10" t="s">
        <v>841</v>
      </c>
      <c r="D498" s="11" t="s">
        <v>23</v>
      </c>
      <c r="E498" s="11" t="s">
        <v>23</v>
      </c>
      <c r="F498" s="11" t="s">
        <v>23</v>
      </c>
      <c r="G498" s="12">
        <v>5</v>
      </c>
      <c r="H498" s="11" t="s">
        <v>23</v>
      </c>
      <c r="I498" s="17">
        <v>6810783102554</v>
      </c>
      <c r="J498" s="19">
        <v>1748995492</v>
      </c>
      <c r="K498" s="10" t="s">
        <v>673</v>
      </c>
      <c r="L498" s="19">
        <v>1756042951</v>
      </c>
    </row>
    <row r="499" spans="1:12" ht="15.5" thickBot="1">
      <c r="A499" s="9">
        <v>496</v>
      </c>
      <c r="B499" s="10" t="s">
        <v>628</v>
      </c>
      <c r="C499" s="10" t="s">
        <v>295</v>
      </c>
      <c r="D499" s="11" t="s">
        <v>23</v>
      </c>
      <c r="E499" s="11" t="s">
        <v>23</v>
      </c>
      <c r="F499" s="11" t="s">
        <v>23</v>
      </c>
      <c r="G499" s="12">
        <v>5</v>
      </c>
      <c r="H499" s="11" t="s">
        <v>23</v>
      </c>
      <c r="I499" s="17">
        <v>6810783104181</v>
      </c>
      <c r="J499" s="19">
        <v>1705062452</v>
      </c>
      <c r="K499" s="10" t="s">
        <v>673</v>
      </c>
      <c r="L499" s="19">
        <v>1756042951</v>
      </c>
    </row>
    <row r="500" spans="1:12" ht="15.5" thickBot="1">
      <c r="A500" s="9">
        <v>497</v>
      </c>
      <c r="B500" s="10" t="s">
        <v>842</v>
      </c>
      <c r="C500" s="10" t="s">
        <v>843</v>
      </c>
      <c r="D500" s="11" t="s">
        <v>23</v>
      </c>
      <c r="E500" s="11" t="s">
        <v>23</v>
      </c>
      <c r="F500" s="11" t="s">
        <v>23</v>
      </c>
      <c r="G500" s="12">
        <v>5</v>
      </c>
      <c r="H500" s="11" t="s">
        <v>23</v>
      </c>
      <c r="I500" s="17">
        <v>6810783103214</v>
      </c>
      <c r="J500" s="19">
        <v>1963755124</v>
      </c>
      <c r="K500" s="10" t="s">
        <v>673</v>
      </c>
      <c r="L500" s="19">
        <v>1756042951</v>
      </c>
    </row>
    <row r="501" spans="1:12" ht="15.5" thickBot="1">
      <c r="A501" s="9">
        <v>498</v>
      </c>
      <c r="B501" s="33" t="s">
        <v>844</v>
      </c>
      <c r="C501" s="34" t="s">
        <v>845</v>
      </c>
      <c r="D501" s="35" t="s">
        <v>23</v>
      </c>
      <c r="E501" s="35" t="s">
        <v>23</v>
      </c>
      <c r="F501" s="35" t="s">
        <v>23</v>
      </c>
      <c r="G501" s="36">
        <v>5</v>
      </c>
      <c r="H501" s="35" t="s">
        <v>23</v>
      </c>
      <c r="I501" s="37">
        <v>6810783103446</v>
      </c>
      <c r="J501" s="38">
        <v>1992625191</v>
      </c>
      <c r="K501" s="10" t="s">
        <v>673</v>
      </c>
      <c r="L501" s="19">
        <v>1756042951</v>
      </c>
    </row>
    <row r="502" spans="1:12" ht="15.5" thickBot="1">
      <c r="A502" s="9">
        <v>499</v>
      </c>
      <c r="B502" s="10" t="s">
        <v>227</v>
      </c>
      <c r="C502" s="10" t="s">
        <v>347</v>
      </c>
      <c r="D502" s="11" t="s">
        <v>23</v>
      </c>
      <c r="E502" s="11" t="s">
        <v>23</v>
      </c>
      <c r="F502" s="11" t="s">
        <v>23</v>
      </c>
      <c r="G502" s="12">
        <v>5</v>
      </c>
      <c r="H502" s="11" t="s">
        <v>23</v>
      </c>
      <c r="I502" s="17">
        <v>6810783103584</v>
      </c>
      <c r="J502" s="19">
        <v>1875794821</v>
      </c>
      <c r="K502" s="10" t="s">
        <v>673</v>
      </c>
      <c r="L502" s="19">
        <v>1756042951</v>
      </c>
    </row>
    <row r="503" spans="1:12" ht="15.5" thickBot="1">
      <c r="A503" s="9">
        <v>500</v>
      </c>
      <c r="B503" s="10" t="s">
        <v>846</v>
      </c>
      <c r="C503" s="10" t="s">
        <v>847</v>
      </c>
      <c r="D503" s="11" t="s">
        <v>23</v>
      </c>
      <c r="E503" s="11" t="s">
        <v>23</v>
      </c>
      <c r="F503" s="11" t="s">
        <v>23</v>
      </c>
      <c r="G503" s="12">
        <v>5</v>
      </c>
      <c r="H503" s="11" t="s">
        <v>23</v>
      </c>
      <c r="I503" s="17">
        <v>6810783103605</v>
      </c>
      <c r="J503" s="19">
        <v>1846153964</v>
      </c>
      <c r="K503" s="10" t="s">
        <v>673</v>
      </c>
      <c r="L503" s="19">
        <v>1756042951</v>
      </c>
    </row>
    <row r="504" spans="1:12" ht="15.5" thickBot="1">
      <c r="A504" s="9">
        <v>501</v>
      </c>
      <c r="B504" s="10" t="s">
        <v>848</v>
      </c>
      <c r="C504" s="10" t="s">
        <v>388</v>
      </c>
      <c r="D504" s="11" t="s">
        <v>23</v>
      </c>
      <c r="E504" s="11" t="s">
        <v>23</v>
      </c>
      <c r="F504" s="11" t="s">
        <v>23</v>
      </c>
      <c r="G504" s="12">
        <v>5</v>
      </c>
      <c r="H504" s="11" t="s">
        <v>23</v>
      </c>
      <c r="I504" s="17">
        <v>6810783103585</v>
      </c>
      <c r="J504" s="19">
        <v>1407851400</v>
      </c>
      <c r="K504" s="10" t="s">
        <v>673</v>
      </c>
      <c r="L504" s="19">
        <v>1756042951</v>
      </c>
    </row>
    <row r="505" spans="1:12" ht="15.5" thickBot="1">
      <c r="A505" s="9">
        <v>502</v>
      </c>
      <c r="B505" s="10" t="s">
        <v>849</v>
      </c>
      <c r="C505" s="10" t="s">
        <v>446</v>
      </c>
      <c r="D505" s="11" t="s">
        <v>23</v>
      </c>
      <c r="E505" s="11" t="s">
        <v>23</v>
      </c>
      <c r="F505" s="11" t="s">
        <v>23</v>
      </c>
      <c r="G505" s="12">
        <v>5</v>
      </c>
      <c r="H505" s="11" t="s">
        <v>23</v>
      </c>
      <c r="I505" s="17">
        <v>6810783106691</v>
      </c>
      <c r="J505" s="19">
        <v>1986453596</v>
      </c>
      <c r="K505" s="10" t="s">
        <v>673</v>
      </c>
      <c r="L505" s="19">
        <v>1756042951</v>
      </c>
    </row>
    <row r="506" spans="1:12" ht="15.5" thickBot="1">
      <c r="A506" s="9">
        <v>503</v>
      </c>
      <c r="B506" s="10" t="s">
        <v>850</v>
      </c>
      <c r="C506" s="10" t="s">
        <v>827</v>
      </c>
      <c r="D506" s="11" t="s">
        <v>23</v>
      </c>
      <c r="E506" s="11" t="s">
        <v>23</v>
      </c>
      <c r="F506" s="11" t="s">
        <v>23</v>
      </c>
      <c r="G506" s="12">
        <v>5</v>
      </c>
      <c r="H506" s="11" t="s">
        <v>23</v>
      </c>
      <c r="I506" s="17">
        <v>6810783102814</v>
      </c>
      <c r="J506" s="19">
        <v>1758338125</v>
      </c>
      <c r="K506" s="10" t="s">
        <v>673</v>
      </c>
      <c r="L506" s="19">
        <v>1756042951</v>
      </c>
    </row>
    <row r="507" spans="1:12" ht="15.5" thickBot="1">
      <c r="A507" s="9">
        <v>504</v>
      </c>
      <c r="B507" s="10" t="s">
        <v>851</v>
      </c>
      <c r="C507" s="10" t="s">
        <v>852</v>
      </c>
      <c r="D507" s="11" t="s">
        <v>23</v>
      </c>
      <c r="E507" s="11" t="s">
        <v>23</v>
      </c>
      <c r="F507" s="11" t="s">
        <v>23</v>
      </c>
      <c r="G507" s="12">
        <v>5</v>
      </c>
      <c r="H507" s="11" t="s">
        <v>23</v>
      </c>
      <c r="I507" s="17">
        <v>6810783103608</v>
      </c>
      <c r="J507" s="19">
        <v>1705488184</v>
      </c>
      <c r="K507" s="10" t="s">
        <v>673</v>
      </c>
      <c r="L507" s="19">
        <v>1756042951</v>
      </c>
    </row>
    <row r="508" spans="1:12" ht="15.5" thickBot="1">
      <c r="A508" s="9">
        <v>505</v>
      </c>
      <c r="B508" s="10" t="s">
        <v>853</v>
      </c>
      <c r="C508" s="10" t="s">
        <v>854</v>
      </c>
      <c r="D508" s="11" t="s">
        <v>23</v>
      </c>
      <c r="E508" s="11" t="s">
        <v>23</v>
      </c>
      <c r="F508" s="11" t="s">
        <v>23</v>
      </c>
      <c r="G508" s="12">
        <v>5</v>
      </c>
      <c r="H508" s="11" t="s">
        <v>23</v>
      </c>
      <c r="I508" s="17">
        <v>6810783103597</v>
      </c>
      <c r="J508" s="19">
        <v>1319049946</v>
      </c>
      <c r="K508" s="10" t="s">
        <v>673</v>
      </c>
      <c r="L508" s="19">
        <v>1756042951</v>
      </c>
    </row>
    <row r="509" spans="1:12" ht="15.5" thickBot="1">
      <c r="A509" s="9">
        <v>506</v>
      </c>
      <c r="B509" s="10" t="s">
        <v>588</v>
      </c>
      <c r="C509" s="10" t="s">
        <v>301</v>
      </c>
      <c r="D509" s="11" t="s">
        <v>23</v>
      </c>
      <c r="E509" s="11" t="s">
        <v>23</v>
      </c>
      <c r="F509" s="11" t="s">
        <v>23</v>
      </c>
      <c r="G509" s="12">
        <v>5</v>
      </c>
      <c r="H509" s="11" t="s">
        <v>23</v>
      </c>
      <c r="I509" s="17">
        <v>6810783103792</v>
      </c>
      <c r="J509" s="19">
        <v>1952269404</v>
      </c>
      <c r="K509" s="10" t="s">
        <v>673</v>
      </c>
      <c r="L509" s="19">
        <v>1756042951</v>
      </c>
    </row>
    <row r="510" spans="1:12" ht="15.5" thickBot="1">
      <c r="A510" s="9">
        <v>507</v>
      </c>
      <c r="B510" s="10" t="s">
        <v>855</v>
      </c>
      <c r="C510" s="10" t="s">
        <v>856</v>
      </c>
      <c r="D510" s="11" t="s">
        <v>23</v>
      </c>
      <c r="E510" s="39" t="s">
        <v>23</v>
      </c>
      <c r="F510" s="11" t="s">
        <v>23</v>
      </c>
      <c r="G510" s="12">
        <v>5</v>
      </c>
      <c r="H510" s="11" t="s">
        <v>23</v>
      </c>
      <c r="I510" s="17">
        <v>6810783103119</v>
      </c>
      <c r="J510" s="19">
        <v>1750887627</v>
      </c>
      <c r="K510" s="10" t="s">
        <v>673</v>
      </c>
      <c r="L510" s="19">
        <v>1756042951</v>
      </c>
    </row>
    <row r="511" spans="1:12" ht="15.5" thickBot="1">
      <c r="A511" s="9">
        <v>508</v>
      </c>
      <c r="B511" s="10" t="s">
        <v>857</v>
      </c>
      <c r="C511" s="10" t="s">
        <v>858</v>
      </c>
      <c r="D511" s="11" t="s">
        <v>23</v>
      </c>
      <c r="E511" s="11" t="s">
        <v>23</v>
      </c>
      <c r="F511" s="11" t="s">
        <v>23</v>
      </c>
      <c r="G511" s="12">
        <v>5</v>
      </c>
      <c r="H511" s="11" t="s">
        <v>23</v>
      </c>
      <c r="I511" s="17">
        <v>6810783103474</v>
      </c>
      <c r="J511" s="19">
        <v>1732842954</v>
      </c>
      <c r="K511" s="10" t="s">
        <v>673</v>
      </c>
      <c r="L511" s="19">
        <v>1756042951</v>
      </c>
    </row>
    <row r="512" spans="1:12" ht="15.5" thickBot="1">
      <c r="A512" s="9">
        <v>509</v>
      </c>
      <c r="B512" s="10" t="s">
        <v>859</v>
      </c>
      <c r="C512" s="10" t="s">
        <v>29</v>
      </c>
      <c r="D512" s="11" t="s">
        <v>23</v>
      </c>
      <c r="E512" s="11" t="s">
        <v>23</v>
      </c>
      <c r="F512" s="11" t="s">
        <v>23</v>
      </c>
      <c r="G512" s="12">
        <v>5</v>
      </c>
      <c r="H512" s="11" t="s">
        <v>23</v>
      </c>
      <c r="I512" s="17">
        <v>6810783103019</v>
      </c>
      <c r="J512" s="19">
        <v>1781565582</v>
      </c>
      <c r="K512" s="10" t="s">
        <v>673</v>
      </c>
      <c r="L512" s="19">
        <v>1756042951</v>
      </c>
    </row>
    <row r="513" spans="1:14" ht="15.5" thickBot="1">
      <c r="A513" s="9">
        <v>510</v>
      </c>
      <c r="B513" s="10" t="s">
        <v>860</v>
      </c>
      <c r="C513" s="10" t="s">
        <v>861</v>
      </c>
      <c r="D513" s="11" t="s">
        <v>21</v>
      </c>
      <c r="E513" s="11" t="s">
        <v>22</v>
      </c>
      <c r="F513" s="11" t="s">
        <v>449</v>
      </c>
      <c r="G513" s="12">
        <v>5</v>
      </c>
      <c r="H513" s="11" t="s">
        <v>17</v>
      </c>
      <c r="I513" s="17">
        <v>6810783101808</v>
      </c>
      <c r="J513" s="19">
        <v>1701488966</v>
      </c>
      <c r="K513" s="10" t="s">
        <v>673</v>
      </c>
      <c r="L513" s="19">
        <v>1756042951</v>
      </c>
    </row>
    <row r="514" spans="1:14" ht="15.5" thickBot="1">
      <c r="A514" s="9">
        <v>511</v>
      </c>
      <c r="B514" s="10" t="s">
        <v>862</v>
      </c>
      <c r="C514" s="10" t="s">
        <v>863</v>
      </c>
      <c r="D514" s="11" t="s">
        <v>14</v>
      </c>
      <c r="E514" s="11" t="s">
        <v>15</v>
      </c>
      <c r="F514" s="11" t="s">
        <v>23</v>
      </c>
      <c r="G514" s="12">
        <v>5</v>
      </c>
      <c r="H514" s="11" t="s">
        <v>23</v>
      </c>
      <c r="I514" s="17">
        <v>1508060819</v>
      </c>
      <c r="J514" s="19">
        <v>1813030183</v>
      </c>
      <c r="K514" s="10" t="s">
        <v>673</v>
      </c>
      <c r="L514" s="19">
        <v>1756042951</v>
      </c>
    </row>
    <row r="515" spans="1:14" ht="15.5" thickBot="1">
      <c r="A515" s="9">
        <v>512</v>
      </c>
      <c r="B515" s="10" t="s">
        <v>864</v>
      </c>
      <c r="C515" s="10" t="s">
        <v>865</v>
      </c>
      <c r="D515" s="11" t="s">
        <v>23</v>
      </c>
      <c r="E515" s="11" t="s">
        <v>23</v>
      </c>
      <c r="F515" s="11" t="s">
        <v>23</v>
      </c>
      <c r="G515" s="12">
        <v>5</v>
      </c>
      <c r="H515" s="11" t="s">
        <v>23</v>
      </c>
      <c r="I515" s="17">
        <v>6810783103363</v>
      </c>
      <c r="J515" s="19">
        <v>1660175845</v>
      </c>
      <c r="K515" s="10" t="s">
        <v>673</v>
      </c>
      <c r="L515" s="19">
        <v>1756042951</v>
      </c>
    </row>
    <row r="516" spans="1:14" ht="15.5" thickBot="1">
      <c r="A516" s="9">
        <v>513</v>
      </c>
      <c r="B516" s="14" t="s">
        <v>866</v>
      </c>
      <c r="C516" s="14" t="s">
        <v>867</v>
      </c>
      <c r="D516" s="15" t="s">
        <v>14</v>
      </c>
      <c r="E516" s="15" t="s">
        <v>15</v>
      </c>
      <c r="F516" s="15" t="s">
        <v>23</v>
      </c>
      <c r="G516" s="16">
        <v>5</v>
      </c>
      <c r="H516" s="15" t="s">
        <v>23</v>
      </c>
      <c r="I516" s="18">
        <v>6810783103908</v>
      </c>
      <c r="J516" s="21">
        <v>1707121500</v>
      </c>
      <c r="K516" s="10" t="s">
        <v>673</v>
      </c>
      <c r="L516" s="19">
        <v>1756042951</v>
      </c>
    </row>
    <row r="517" spans="1:14" ht="15.5" thickBot="1">
      <c r="A517" s="9">
        <v>514</v>
      </c>
      <c r="B517" s="14" t="s">
        <v>645</v>
      </c>
      <c r="C517" s="14" t="s">
        <v>276</v>
      </c>
      <c r="D517" s="15" t="s">
        <v>23</v>
      </c>
      <c r="E517" s="15" t="s">
        <v>23</v>
      </c>
      <c r="F517" s="15" t="s">
        <v>23</v>
      </c>
      <c r="G517" s="16">
        <v>5</v>
      </c>
      <c r="H517" s="15" t="s">
        <v>23</v>
      </c>
      <c r="I517" s="18">
        <v>6810783103921</v>
      </c>
      <c r="J517" s="21">
        <v>1820855383</v>
      </c>
      <c r="K517" s="10" t="s">
        <v>673</v>
      </c>
      <c r="L517" s="19">
        <v>1756042951</v>
      </c>
    </row>
    <row r="518" spans="1:14" ht="15.5" thickBot="1">
      <c r="A518" s="9">
        <v>515</v>
      </c>
      <c r="B518" s="14" t="s">
        <v>617</v>
      </c>
      <c r="C518" s="14" t="s">
        <v>578</v>
      </c>
      <c r="D518" s="15" t="s">
        <v>23</v>
      </c>
      <c r="E518" s="15" t="s">
        <v>23</v>
      </c>
      <c r="F518" s="15" t="s">
        <v>23</v>
      </c>
      <c r="G518" s="16">
        <v>5</v>
      </c>
      <c r="H518" s="15" t="s">
        <v>23</v>
      </c>
      <c r="I518" s="18">
        <v>4187791670</v>
      </c>
      <c r="J518" s="21">
        <v>1732842954</v>
      </c>
      <c r="K518" s="10" t="s">
        <v>673</v>
      </c>
      <c r="L518" s="19">
        <v>1756042951</v>
      </c>
    </row>
    <row r="519" spans="1:14" s="58" customFormat="1" ht="15.5" thickBot="1">
      <c r="A519" s="52">
        <v>516</v>
      </c>
      <c r="B519" s="59" t="s">
        <v>868</v>
      </c>
      <c r="C519" s="59" t="s">
        <v>869</v>
      </c>
      <c r="D519" s="60" t="s">
        <v>23</v>
      </c>
      <c r="E519" s="60" t="s">
        <v>23</v>
      </c>
      <c r="F519" s="60" t="s">
        <v>23</v>
      </c>
      <c r="G519" s="61">
        <v>5</v>
      </c>
      <c r="H519" s="60" t="s">
        <v>23</v>
      </c>
      <c r="I519" s="62" t="s">
        <v>1234</v>
      </c>
      <c r="J519" s="63"/>
      <c r="K519" s="53" t="s">
        <v>673</v>
      </c>
      <c r="L519" s="57">
        <v>1756042951</v>
      </c>
      <c r="N519" s="58" t="s">
        <v>1258</v>
      </c>
    </row>
    <row r="520" spans="1:14" ht="15.5" thickBot="1">
      <c r="A520" s="9">
        <v>517</v>
      </c>
      <c r="B520" s="14" t="s">
        <v>870</v>
      </c>
      <c r="C520" s="14" t="s">
        <v>871</v>
      </c>
      <c r="D520" s="15" t="s">
        <v>23</v>
      </c>
      <c r="E520" s="15" t="s">
        <v>23</v>
      </c>
      <c r="F520" s="15" t="s">
        <v>23</v>
      </c>
      <c r="G520" s="16">
        <v>5</v>
      </c>
      <c r="H520" s="15" t="s">
        <v>23</v>
      </c>
      <c r="I520" s="18">
        <v>6810783104209</v>
      </c>
      <c r="J520" s="21">
        <v>1733224038</v>
      </c>
      <c r="K520" s="10" t="s">
        <v>673</v>
      </c>
      <c r="L520" s="19">
        <v>1756042951</v>
      </c>
    </row>
    <row r="521" spans="1:14" ht="15.5" thickBot="1">
      <c r="A521" s="9">
        <v>518</v>
      </c>
      <c r="B521" s="14" t="s">
        <v>872</v>
      </c>
      <c r="C521" s="14" t="s">
        <v>873</v>
      </c>
      <c r="D521" s="15" t="s">
        <v>23</v>
      </c>
      <c r="E521" s="15" t="s">
        <v>23</v>
      </c>
      <c r="F521" s="15" t="s">
        <v>23</v>
      </c>
      <c r="G521" s="16">
        <v>5</v>
      </c>
      <c r="H521" s="15" t="s">
        <v>23</v>
      </c>
      <c r="I521" s="18">
        <v>3297209474</v>
      </c>
      <c r="J521" s="21">
        <v>1721877082</v>
      </c>
      <c r="K521" s="10" t="s">
        <v>673</v>
      </c>
      <c r="L521" s="19">
        <v>1756042951</v>
      </c>
    </row>
    <row r="522" spans="1:14" ht="15.5" thickBot="1">
      <c r="A522" s="9">
        <v>519</v>
      </c>
      <c r="B522" s="14" t="s">
        <v>608</v>
      </c>
      <c r="C522" s="14" t="s">
        <v>874</v>
      </c>
      <c r="D522" s="11" t="s">
        <v>21</v>
      </c>
      <c r="E522" s="11" t="s">
        <v>22</v>
      </c>
      <c r="F522" s="11" t="s">
        <v>23</v>
      </c>
      <c r="G522" s="12">
        <v>5</v>
      </c>
      <c r="H522" s="11" t="s">
        <v>23</v>
      </c>
      <c r="I522" s="18">
        <v>6810783102652</v>
      </c>
      <c r="J522" s="21">
        <v>1302316293</v>
      </c>
      <c r="K522" s="10" t="s">
        <v>673</v>
      </c>
      <c r="L522" s="19">
        <v>1756042951</v>
      </c>
    </row>
    <row r="523" spans="1:14" ht="15.5" thickBot="1">
      <c r="A523" s="9">
        <v>520</v>
      </c>
      <c r="B523" s="14" t="s">
        <v>875</v>
      </c>
      <c r="C523" s="14" t="s">
        <v>876</v>
      </c>
      <c r="D523" s="11" t="s">
        <v>21</v>
      </c>
      <c r="E523" s="11" t="s">
        <v>22</v>
      </c>
      <c r="F523" s="11" t="s">
        <v>23</v>
      </c>
      <c r="G523" s="12">
        <v>5</v>
      </c>
      <c r="H523" s="11" t="s">
        <v>23</v>
      </c>
      <c r="I523" s="18">
        <v>6810783102599</v>
      </c>
      <c r="J523" s="21">
        <v>1890299258</v>
      </c>
      <c r="K523" s="10" t="s">
        <v>673</v>
      </c>
      <c r="L523" s="19">
        <v>1756042951</v>
      </c>
    </row>
    <row r="524" spans="1:14" ht="15.5" thickBot="1">
      <c r="A524" s="9">
        <v>521</v>
      </c>
      <c r="B524" s="14" t="s">
        <v>850</v>
      </c>
      <c r="C524" s="14" t="s">
        <v>827</v>
      </c>
      <c r="D524" s="15" t="s">
        <v>23</v>
      </c>
      <c r="E524" s="15" t="s">
        <v>23</v>
      </c>
      <c r="F524" s="15" t="s">
        <v>23</v>
      </c>
      <c r="G524" s="16">
        <v>5</v>
      </c>
      <c r="H524" s="15" t="s">
        <v>23</v>
      </c>
      <c r="I524" s="18">
        <v>6810783102814</v>
      </c>
      <c r="J524" s="21">
        <v>1715492289</v>
      </c>
      <c r="K524" s="10" t="s">
        <v>673</v>
      </c>
      <c r="L524" s="19">
        <v>1756042951</v>
      </c>
    </row>
    <row r="525" spans="1:14" ht="15.5" thickBot="1">
      <c r="A525" s="9">
        <v>522</v>
      </c>
      <c r="B525" s="14" t="s">
        <v>877</v>
      </c>
      <c r="C525" s="14" t="s">
        <v>301</v>
      </c>
      <c r="D525" s="15" t="s">
        <v>14</v>
      </c>
      <c r="E525" s="15" t="s">
        <v>15</v>
      </c>
      <c r="F525" s="15" t="s">
        <v>23</v>
      </c>
      <c r="G525" s="16">
        <v>5</v>
      </c>
      <c r="H525" s="15" t="s">
        <v>23</v>
      </c>
      <c r="I525" s="18">
        <v>6810783103993</v>
      </c>
      <c r="J525" s="21">
        <v>1708561635</v>
      </c>
      <c r="K525" s="10" t="s">
        <v>673</v>
      </c>
      <c r="L525" s="19">
        <v>1756042951</v>
      </c>
    </row>
    <row r="526" spans="1:14" ht="15.5" thickBot="1">
      <c r="A526" s="9">
        <v>523</v>
      </c>
      <c r="B526" s="14" t="s">
        <v>878</v>
      </c>
      <c r="C526" s="14" t="s">
        <v>879</v>
      </c>
      <c r="D526" s="15" t="s">
        <v>23</v>
      </c>
      <c r="E526" s="15" t="s">
        <v>23</v>
      </c>
      <c r="F526" s="15" t="s">
        <v>23</v>
      </c>
      <c r="G526" s="16">
        <v>5</v>
      </c>
      <c r="H526" s="15" t="s">
        <v>23</v>
      </c>
      <c r="I526" s="18">
        <v>2699237581370</v>
      </c>
      <c r="J526" s="21">
        <v>1755136961</v>
      </c>
      <c r="K526" s="10" t="s">
        <v>673</v>
      </c>
      <c r="L526" s="19">
        <v>1756042951</v>
      </c>
    </row>
    <row r="527" spans="1:14" ht="15.5" thickBot="1">
      <c r="A527" s="9">
        <v>524</v>
      </c>
      <c r="B527" s="14" t="s">
        <v>880</v>
      </c>
      <c r="C527" s="14" t="s">
        <v>881</v>
      </c>
      <c r="D527" s="15" t="s">
        <v>21</v>
      </c>
      <c r="E527" s="15" t="s">
        <v>74</v>
      </c>
      <c r="F527" s="15" t="s">
        <v>23</v>
      </c>
      <c r="G527" s="16">
        <v>5</v>
      </c>
      <c r="H527" s="15" t="s">
        <v>23</v>
      </c>
      <c r="I527" s="18">
        <v>6810783104405</v>
      </c>
      <c r="J527" s="21">
        <v>1748910100</v>
      </c>
      <c r="K527" s="10" t="s">
        <v>673</v>
      </c>
      <c r="L527" s="19">
        <v>1756042951</v>
      </c>
    </row>
    <row r="528" spans="1:14" ht="15.5" thickBot="1">
      <c r="A528" s="9">
        <v>525</v>
      </c>
      <c r="B528" s="14" t="s">
        <v>541</v>
      </c>
      <c r="C528" s="14" t="s">
        <v>882</v>
      </c>
      <c r="D528" s="15" t="s">
        <v>14</v>
      </c>
      <c r="E528" s="15" t="s">
        <v>15</v>
      </c>
      <c r="F528" s="15" t="s">
        <v>23</v>
      </c>
      <c r="G528" s="16">
        <v>5</v>
      </c>
      <c r="H528" s="15" t="s">
        <v>23</v>
      </c>
      <c r="I528" s="18">
        <v>6810783102908</v>
      </c>
      <c r="J528" s="21">
        <v>1646836282</v>
      </c>
      <c r="K528" s="10" t="s">
        <v>673</v>
      </c>
      <c r="L528" s="19">
        <v>1756042951</v>
      </c>
    </row>
    <row r="529" spans="1:14" ht="15.5" thickBot="1">
      <c r="A529" s="9">
        <v>526</v>
      </c>
      <c r="B529" s="10" t="s">
        <v>742</v>
      </c>
      <c r="C529" s="10" t="s">
        <v>293</v>
      </c>
      <c r="D529" s="11" t="s">
        <v>14</v>
      </c>
      <c r="E529" s="11" t="s">
        <v>15</v>
      </c>
      <c r="F529" s="11" t="s">
        <v>23</v>
      </c>
      <c r="G529" s="12">
        <v>6</v>
      </c>
      <c r="H529" s="11" t="s">
        <v>23</v>
      </c>
      <c r="I529" s="17">
        <v>6810783104811</v>
      </c>
      <c r="J529" s="19">
        <v>1707602386</v>
      </c>
      <c r="K529" s="10" t="s">
        <v>673</v>
      </c>
      <c r="L529" s="19">
        <v>1756042951</v>
      </c>
    </row>
    <row r="530" spans="1:14" ht="15.5" thickBot="1">
      <c r="A530" s="9">
        <v>527</v>
      </c>
      <c r="B530" s="10" t="s">
        <v>883</v>
      </c>
      <c r="C530" s="10" t="s">
        <v>884</v>
      </c>
      <c r="D530" s="11" t="s">
        <v>23</v>
      </c>
      <c r="E530" s="11" t="s">
        <v>23</v>
      </c>
      <c r="F530" s="11" t="s">
        <v>23</v>
      </c>
      <c r="G530" s="12">
        <v>6</v>
      </c>
      <c r="H530" s="11" t="s">
        <v>23</v>
      </c>
      <c r="I530" s="42" t="s">
        <v>1235</v>
      </c>
      <c r="J530" s="19">
        <v>1770219150</v>
      </c>
      <c r="K530" s="10" t="s">
        <v>673</v>
      </c>
      <c r="L530" s="19">
        <v>1756042951</v>
      </c>
    </row>
    <row r="531" spans="1:14" ht="15.5" thickBot="1">
      <c r="A531" s="9">
        <v>528</v>
      </c>
      <c r="B531" s="10" t="s">
        <v>66</v>
      </c>
      <c r="C531" s="10" t="s">
        <v>590</v>
      </c>
      <c r="D531" s="11" t="s">
        <v>23</v>
      </c>
      <c r="E531" s="11" t="s">
        <v>23</v>
      </c>
      <c r="F531" s="11" t="s">
        <v>23</v>
      </c>
      <c r="G531" s="12">
        <v>6</v>
      </c>
      <c r="H531" s="11" t="s">
        <v>23</v>
      </c>
      <c r="I531" s="17">
        <v>6810783105456</v>
      </c>
      <c r="J531" s="19">
        <v>1779196717</v>
      </c>
      <c r="K531" s="10" t="s">
        <v>673</v>
      </c>
      <c r="L531" s="19">
        <v>1756042951</v>
      </c>
    </row>
    <row r="532" spans="1:14" ht="15.5" thickBot="1">
      <c r="A532" s="9">
        <v>529</v>
      </c>
      <c r="B532" s="10" t="s">
        <v>885</v>
      </c>
      <c r="C532" s="10" t="s">
        <v>263</v>
      </c>
      <c r="D532" s="11" t="s">
        <v>23</v>
      </c>
      <c r="E532" s="11" t="s">
        <v>23</v>
      </c>
      <c r="F532" s="11" t="s">
        <v>23</v>
      </c>
      <c r="G532" s="12">
        <v>6</v>
      </c>
      <c r="H532" s="11" t="s">
        <v>23</v>
      </c>
      <c r="I532" s="17">
        <v>6810783105451</v>
      </c>
      <c r="J532" s="19">
        <v>1728734330</v>
      </c>
      <c r="K532" s="10" t="s">
        <v>673</v>
      </c>
      <c r="L532" s="19">
        <v>1756042951</v>
      </c>
    </row>
    <row r="533" spans="1:14" ht="15.5" thickBot="1">
      <c r="A533" s="9">
        <v>530</v>
      </c>
      <c r="B533" s="10" t="s">
        <v>886</v>
      </c>
      <c r="C533" s="10" t="s">
        <v>887</v>
      </c>
      <c r="D533" s="11" t="s">
        <v>23</v>
      </c>
      <c r="E533" s="11" t="s">
        <v>23</v>
      </c>
      <c r="F533" s="11" t="s">
        <v>23</v>
      </c>
      <c r="G533" s="12">
        <v>6</v>
      </c>
      <c r="H533" s="11" t="s">
        <v>23</v>
      </c>
      <c r="I533" s="17">
        <v>6810783105281</v>
      </c>
      <c r="J533" s="19">
        <v>1763781653</v>
      </c>
      <c r="K533" s="10" t="s">
        <v>673</v>
      </c>
      <c r="L533" s="19">
        <v>1756042951</v>
      </c>
    </row>
    <row r="534" spans="1:14" ht="15.5" thickBot="1">
      <c r="A534" s="9">
        <v>531</v>
      </c>
      <c r="B534" s="10" t="s">
        <v>888</v>
      </c>
      <c r="C534" s="10" t="s">
        <v>889</v>
      </c>
      <c r="D534" s="11" t="s">
        <v>23</v>
      </c>
      <c r="E534" s="11" t="s">
        <v>23</v>
      </c>
      <c r="F534" s="11" t="s">
        <v>23</v>
      </c>
      <c r="G534" s="12">
        <v>6</v>
      </c>
      <c r="H534" s="11" t="s">
        <v>23</v>
      </c>
      <c r="I534" s="17">
        <v>6810783104521</v>
      </c>
      <c r="J534" s="19">
        <v>1892729721</v>
      </c>
      <c r="K534" s="10" t="s">
        <v>673</v>
      </c>
      <c r="L534" s="19">
        <v>1756042951</v>
      </c>
    </row>
    <row r="535" spans="1:14" ht="15.5" thickBot="1">
      <c r="A535" s="9">
        <v>532</v>
      </c>
      <c r="B535" s="10" t="s">
        <v>890</v>
      </c>
      <c r="C535" s="10" t="s">
        <v>891</v>
      </c>
      <c r="D535" s="11" t="s">
        <v>23</v>
      </c>
      <c r="E535" s="11" t="s">
        <v>23</v>
      </c>
      <c r="F535" s="11" t="s">
        <v>23</v>
      </c>
      <c r="G535" s="12">
        <v>6</v>
      </c>
      <c r="H535" s="11" t="s">
        <v>23</v>
      </c>
      <c r="I535" s="17">
        <v>6810783105445</v>
      </c>
      <c r="J535" s="19">
        <v>1319901896</v>
      </c>
      <c r="K535" s="10" t="s">
        <v>673</v>
      </c>
      <c r="L535" s="19">
        <v>1756042951</v>
      </c>
    </row>
    <row r="536" spans="1:14" ht="15.5" thickBot="1">
      <c r="A536" s="9">
        <v>533</v>
      </c>
      <c r="B536" s="10" t="s">
        <v>689</v>
      </c>
      <c r="C536" s="10" t="s">
        <v>892</v>
      </c>
      <c r="D536" s="11" t="s">
        <v>23</v>
      </c>
      <c r="E536" s="11" t="s">
        <v>23</v>
      </c>
      <c r="F536" s="11" t="s">
        <v>23</v>
      </c>
      <c r="G536" s="12">
        <v>6</v>
      </c>
      <c r="H536" s="11" t="s">
        <v>23</v>
      </c>
      <c r="I536" s="17">
        <v>6810783106299</v>
      </c>
      <c r="J536" s="19">
        <v>1730176748</v>
      </c>
      <c r="K536" s="10" t="s">
        <v>673</v>
      </c>
      <c r="L536" s="19">
        <v>1756042951</v>
      </c>
    </row>
    <row r="537" spans="1:14" ht="15.5" thickBot="1">
      <c r="A537" s="9">
        <v>534</v>
      </c>
      <c r="B537" s="10" t="s">
        <v>893</v>
      </c>
      <c r="C537" s="10" t="s">
        <v>894</v>
      </c>
      <c r="D537" s="11" t="s">
        <v>23</v>
      </c>
      <c r="E537" s="11" t="s">
        <v>23</v>
      </c>
      <c r="F537" s="11" t="s">
        <v>23</v>
      </c>
      <c r="G537" s="12">
        <v>6</v>
      </c>
      <c r="H537" s="11" t="s">
        <v>23</v>
      </c>
      <c r="I537" s="17">
        <v>6810783104876</v>
      </c>
      <c r="J537" s="19">
        <v>1727621941</v>
      </c>
      <c r="K537" s="10" t="s">
        <v>673</v>
      </c>
      <c r="L537" s="19">
        <v>1756042951</v>
      </c>
    </row>
    <row r="538" spans="1:14" ht="15.5" thickBot="1">
      <c r="A538" s="9">
        <v>535</v>
      </c>
      <c r="B538" s="10" t="s">
        <v>895</v>
      </c>
      <c r="C538" s="10" t="s">
        <v>154</v>
      </c>
      <c r="D538" s="11" t="s">
        <v>23</v>
      </c>
      <c r="E538" s="11" t="s">
        <v>23</v>
      </c>
      <c r="F538" s="11" t="s">
        <v>23</v>
      </c>
      <c r="G538" s="12">
        <v>6</v>
      </c>
      <c r="H538" s="11" t="s">
        <v>23</v>
      </c>
      <c r="I538" s="17">
        <v>6810783106392</v>
      </c>
      <c r="J538" s="19">
        <v>1784856138</v>
      </c>
      <c r="K538" s="10" t="s">
        <v>673</v>
      </c>
      <c r="L538" s="19">
        <v>1756042951</v>
      </c>
    </row>
    <row r="539" spans="1:14" ht="15.5" thickBot="1">
      <c r="A539" s="9">
        <v>536</v>
      </c>
      <c r="B539" s="10" t="s">
        <v>157</v>
      </c>
      <c r="C539" s="10" t="s">
        <v>896</v>
      </c>
      <c r="D539" s="11" t="s">
        <v>21</v>
      </c>
      <c r="E539" s="11" t="s">
        <v>22</v>
      </c>
      <c r="F539" s="11" t="s">
        <v>23</v>
      </c>
      <c r="G539" s="12">
        <v>6</v>
      </c>
      <c r="H539" s="11" t="s">
        <v>23</v>
      </c>
      <c r="I539" s="17">
        <v>6810783106609</v>
      </c>
      <c r="J539" s="19">
        <v>1660177753</v>
      </c>
      <c r="K539" s="10" t="s">
        <v>673</v>
      </c>
      <c r="L539" s="19">
        <v>1756042951</v>
      </c>
    </row>
    <row r="540" spans="1:14" ht="15.5" thickBot="1">
      <c r="A540" s="9">
        <v>537</v>
      </c>
      <c r="B540" s="10" t="s">
        <v>185</v>
      </c>
      <c r="C540" s="10" t="s">
        <v>897</v>
      </c>
      <c r="D540" s="11" t="s">
        <v>23</v>
      </c>
      <c r="E540" s="11" t="s">
        <v>23</v>
      </c>
      <c r="F540" s="11" t="s">
        <v>23</v>
      </c>
      <c r="G540" s="12">
        <v>6</v>
      </c>
      <c r="H540" s="11" t="s">
        <v>23</v>
      </c>
      <c r="I540" s="17">
        <v>6810783104593</v>
      </c>
      <c r="J540" s="19">
        <v>1842623734</v>
      </c>
      <c r="K540" s="10" t="s">
        <v>673</v>
      </c>
      <c r="L540" s="19">
        <v>1756042951</v>
      </c>
    </row>
    <row r="541" spans="1:14" s="58" customFormat="1" ht="15.5" thickBot="1">
      <c r="A541" s="52">
        <v>538</v>
      </c>
      <c r="B541" s="64" t="s">
        <v>898</v>
      </c>
      <c r="C541" s="65" t="s">
        <v>899</v>
      </c>
      <c r="D541" s="66" t="s">
        <v>23</v>
      </c>
      <c r="E541" s="66" t="s">
        <v>23</v>
      </c>
      <c r="F541" s="66" t="s">
        <v>23</v>
      </c>
      <c r="G541" s="67">
        <v>6</v>
      </c>
      <c r="H541" s="66" t="s">
        <v>23</v>
      </c>
      <c r="I541" s="68">
        <v>6810783106039</v>
      </c>
      <c r="J541" s="57"/>
      <c r="K541" s="53" t="s">
        <v>673</v>
      </c>
      <c r="L541" s="57">
        <v>1756042951</v>
      </c>
      <c r="N541" s="58" t="s">
        <v>1258</v>
      </c>
    </row>
    <row r="542" spans="1:14" ht="15.5" thickBot="1">
      <c r="A542" s="9">
        <v>539</v>
      </c>
      <c r="B542" s="10" t="s">
        <v>900</v>
      </c>
      <c r="C542" s="10" t="s">
        <v>901</v>
      </c>
      <c r="D542" s="11" t="s">
        <v>23</v>
      </c>
      <c r="E542" s="11" t="s">
        <v>23</v>
      </c>
      <c r="F542" s="11" t="s">
        <v>23</v>
      </c>
      <c r="G542" s="12">
        <v>6</v>
      </c>
      <c r="H542" s="11" t="s">
        <v>23</v>
      </c>
      <c r="I542" s="17">
        <v>6810783104484</v>
      </c>
      <c r="J542" s="19">
        <v>1883136922</v>
      </c>
      <c r="K542" s="10" t="s">
        <v>673</v>
      </c>
      <c r="L542" s="19">
        <v>1756042951</v>
      </c>
    </row>
    <row r="543" spans="1:14" ht="15.5" thickBot="1">
      <c r="A543" s="9">
        <v>540</v>
      </c>
      <c r="B543" s="10" t="s">
        <v>52</v>
      </c>
      <c r="C543" s="10" t="s">
        <v>902</v>
      </c>
      <c r="D543" s="11" t="s">
        <v>14</v>
      </c>
      <c r="E543" s="11" t="s">
        <v>15</v>
      </c>
      <c r="F543" s="11" t="s">
        <v>23</v>
      </c>
      <c r="G543" s="12">
        <v>6</v>
      </c>
      <c r="H543" s="11" t="s">
        <v>23</v>
      </c>
      <c r="I543" s="17">
        <v>6810783105206</v>
      </c>
      <c r="J543" s="19">
        <v>1842635478</v>
      </c>
      <c r="K543" s="10" t="s">
        <v>673</v>
      </c>
      <c r="L543" s="19">
        <v>1756042951</v>
      </c>
    </row>
    <row r="544" spans="1:14" ht="15.5" thickBot="1">
      <c r="A544" s="9">
        <v>541</v>
      </c>
      <c r="B544" s="10" t="s">
        <v>903</v>
      </c>
      <c r="C544" s="10" t="s">
        <v>551</v>
      </c>
      <c r="D544" s="11" t="s">
        <v>21</v>
      </c>
      <c r="E544" s="11" t="s">
        <v>87</v>
      </c>
      <c r="F544" s="11" t="s">
        <v>23</v>
      </c>
      <c r="G544" s="12">
        <v>6</v>
      </c>
      <c r="H544" s="11" t="s">
        <v>23</v>
      </c>
      <c r="I544" s="17">
        <v>6810783104797</v>
      </c>
      <c r="J544" s="19">
        <v>1871343461</v>
      </c>
      <c r="K544" s="10" t="s">
        <v>673</v>
      </c>
      <c r="L544" s="19">
        <v>1756042951</v>
      </c>
    </row>
    <row r="545" spans="1:14" ht="15.5" thickBot="1">
      <c r="A545" s="9">
        <v>542</v>
      </c>
      <c r="B545" s="10" t="s">
        <v>159</v>
      </c>
      <c r="C545" s="10" t="s">
        <v>904</v>
      </c>
      <c r="D545" s="11" t="s">
        <v>14</v>
      </c>
      <c r="E545" s="11" t="s">
        <v>15</v>
      </c>
      <c r="F545" s="11" t="s">
        <v>23</v>
      </c>
      <c r="G545" s="12">
        <v>6</v>
      </c>
      <c r="H545" s="11" t="s">
        <v>23</v>
      </c>
      <c r="I545" s="17">
        <v>6810783106246</v>
      </c>
      <c r="J545" s="19">
        <v>1824925264</v>
      </c>
      <c r="K545" s="10" t="s">
        <v>673</v>
      </c>
      <c r="L545" s="19">
        <v>1756042951</v>
      </c>
    </row>
    <row r="546" spans="1:14" s="58" customFormat="1" ht="15.5" thickBot="1">
      <c r="A546" s="52">
        <v>543</v>
      </c>
      <c r="B546" s="64" t="s">
        <v>140</v>
      </c>
      <c r="C546" s="65" t="s">
        <v>905</v>
      </c>
      <c r="D546" s="66" t="s">
        <v>23</v>
      </c>
      <c r="E546" s="66" t="s">
        <v>23</v>
      </c>
      <c r="F546" s="66" t="s">
        <v>23</v>
      </c>
      <c r="G546" s="67">
        <v>6</v>
      </c>
      <c r="H546" s="66" t="s">
        <v>23</v>
      </c>
      <c r="I546" s="68">
        <v>5103510037</v>
      </c>
      <c r="J546" s="57"/>
      <c r="K546" s="53" t="s">
        <v>673</v>
      </c>
      <c r="L546" s="57">
        <v>1756042951</v>
      </c>
      <c r="N546" s="58" t="s">
        <v>1258</v>
      </c>
    </row>
    <row r="547" spans="1:14" ht="15.5" thickBot="1">
      <c r="A547" s="9">
        <v>544</v>
      </c>
      <c r="B547" s="10" t="s">
        <v>706</v>
      </c>
      <c r="C547" s="40" t="s">
        <v>906</v>
      </c>
      <c r="D547" s="11" t="s">
        <v>21</v>
      </c>
      <c r="E547" s="11" t="s">
        <v>87</v>
      </c>
      <c r="F547" s="11" t="s">
        <v>23</v>
      </c>
      <c r="G547" s="12">
        <v>6</v>
      </c>
      <c r="H547" s="11" t="s">
        <v>23</v>
      </c>
      <c r="I547" s="17">
        <v>6810783104967</v>
      </c>
      <c r="J547" s="19">
        <v>1842623733</v>
      </c>
      <c r="K547" s="10" t="s">
        <v>673</v>
      </c>
      <c r="L547" s="19">
        <v>1756042951</v>
      </c>
    </row>
    <row r="548" spans="1:14" ht="15.5" thickBot="1">
      <c r="A548" s="9">
        <v>545</v>
      </c>
      <c r="B548" s="10" t="s">
        <v>907</v>
      </c>
      <c r="C548" s="10" t="s">
        <v>201</v>
      </c>
      <c r="D548" s="11" t="s">
        <v>14</v>
      </c>
      <c r="E548" s="11" t="s">
        <v>87</v>
      </c>
      <c r="F548" s="11" t="s">
        <v>449</v>
      </c>
      <c r="G548" s="12">
        <v>6</v>
      </c>
      <c r="H548" s="11" t="s">
        <v>17</v>
      </c>
      <c r="I548" s="17">
        <v>6810783105257</v>
      </c>
      <c r="J548" s="19">
        <v>1875794828</v>
      </c>
      <c r="K548" s="10" t="s">
        <v>673</v>
      </c>
      <c r="L548" s="19">
        <v>1756042951</v>
      </c>
    </row>
    <row r="549" spans="1:14" ht="15.5" thickBot="1">
      <c r="A549" s="9">
        <v>546</v>
      </c>
      <c r="B549" s="10" t="s">
        <v>888</v>
      </c>
      <c r="C549" s="10" t="s">
        <v>908</v>
      </c>
      <c r="D549" s="11" t="s">
        <v>23</v>
      </c>
      <c r="E549" s="11" t="s">
        <v>23</v>
      </c>
      <c r="F549" s="11" t="s">
        <v>23</v>
      </c>
      <c r="G549" s="12">
        <v>6</v>
      </c>
      <c r="H549" s="11" t="s">
        <v>23</v>
      </c>
      <c r="I549" s="17">
        <v>6810783106313</v>
      </c>
      <c r="J549" s="19">
        <v>1834913600</v>
      </c>
      <c r="K549" s="10" t="s">
        <v>673</v>
      </c>
      <c r="L549" s="19">
        <v>1756042951</v>
      </c>
    </row>
    <row r="550" spans="1:14" ht="15.5" thickBot="1">
      <c r="A550" s="9">
        <v>547</v>
      </c>
      <c r="B550" s="10" t="s">
        <v>909</v>
      </c>
      <c r="C550" s="10" t="s">
        <v>149</v>
      </c>
      <c r="D550" s="11" t="s">
        <v>23</v>
      </c>
      <c r="E550" s="11" t="s">
        <v>15</v>
      </c>
      <c r="F550" s="11" t="s">
        <v>23</v>
      </c>
      <c r="G550" s="12">
        <v>6</v>
      </c>
      <c r="H550" s="11" t="s">
        <v>23</v>
      </c>
      <c r="I550" s="17">
        <v>6810783104447</v>
      </c>
      <c r="J550" s="19">
        <v>1879687846</v>
      </c>
      <c r="K550" s="10" t="s">
        <v>673</v>
      </c>
      <c r="L550" s="19">
        <v>1756042951</v>
      </c>
    </row>
    <row r="551" spans="1:14" ht="15.5" thickBot="1">
      <c r="A551" s="9">
        <v>548</v>
      </c>
      <c r="B551" s="10" t="s">
        <v>910</v>
      </c>
      <c r="C551" s="10" t="s">
        <v>911</v>
      </c>
      <c r="D551" s="11" t="s">
        <v>23</v>
      </c>
      <c r="E551" s="11" t="s">
        <v>23</v>
      </c>
      <c r="F551" s="11" t="s">
        <v>23</v>
      </c>
      <c r="G551" s="12">
        <v>6</v>
      </c>
      <c r="H551" s="11" t="s">
        <v>23</v>
      </c>
      <c r="I551" s="42" t="s">
        <v>1236</v>
      </c>
      <c r="J551" s="19">
        <v>1874731493</v>
      </c>
      <c r="K551" s="10" t="s">
        <v>673</v>
      </c>
      <c r="L551" s="19">
        <v>1756042951</v>
      </c>
    </row>
    <row r="552" spans="1:14" ht="15.5" thickBot="1">
      <c r="A552" s="9">
        <v>549</v>
      </c>
      <c r="B552" s="10" t="s">
        <v>912</v>
      </c>
      <c r="C552" s="10" t="s">
        <v>913</v>
      </c>
      <c r="D552" s="11" t="s">
        <v>23</v>
      </c>
      <c r="E552" s="11" t="s">
        <v>23</v>
      </c>
      <c r="F552" s="11" t="s">
        <v>23</v>
      </c>
      <c r="G552" s="12">
        <v>6</v>
      </c>
      <c r="H552" s="11" t="s">
        <v>23</v>
      </c>
      <c r="I552" s="17">
        <v>6810783105012</v>
      </c>
      <c r="J552" s="19">
        <v>1799961335</v>
      </c>
      <c r="K552" s="10" t="s">
        <v>673</v>
      </c>
      <c r="L552" s="19">
        <v>1756042951</v>
      </c>
    </row>
    <row r="553" spans="1:14" ht="15.5" thickBot="1">
      <c r="A553" s="9">
        <v>550</v>
      </c>
      <c r="B553" s="10" t="s">
        <v>914</v>
      </c>
      <c r="C553" s="10" t="s">
        <v>344</v>
      </c>
      <c r="D553" s="11" t="s">
        <v>23</v>
      </c>
      <c r="E553" s="11" t="s">
        <v>23</v>
      </c>
      <c r="F553" s="11" t="s">
        <v>23</v>
      </c>
      <c r="G553" s="12">
        <v>6</v>
      </c>
      <c r="H553" s="11" t="s">
        <v>23</v>
      </c>
      <c r="I553" s="17">
        <v>6810783104964</v>
      </c>
      <c r="J553" s="19">
        <v>1660192581</v>
      </c>
      <c r="K553" s="10" t="s">
        <v>673</v>
      </c>
      <c r="L553" s="19">
        <v>1756042951</v>
      </c>
    </row>
    <row r="554" spans="1:14" ht="15.5" thickBot="1">
      <c r="A554" s="9">
        <v>551</v>
      </c>
      <c r="B554" s="10" t="s">
        <v>915</v>
      </c>
      <c r="C554" s="10" t="s">
        <v>916</v>
      </c>
      <c r="D554" s="11" t="s">
        <v>23</v>
      </c>
      <c r="E554" s="11" t="s">
        <v>23</v>
      </c>
      <c r="F554" s="11" t="s">
        <v>23</v>
      </c>
      <c r="G554" s="12">
        <v>6</v>
      </c>
      <c r="H554" s="11" t="s">
        <v>23</v>
      </c>
      <c r="I554" s="17">
        <v>6810783106702</v>
      </c>
      <c r="J554" s="19">
        <v>1929877742</v>
      </c>
      <c r="K554" s="10" t="s">
        <v>673</v>
      </c>
      <c r="L554" s="19">
        <v>1756042951</v>
      </c>
    </row>
    <row r="555" spans="1:14" ht="15.5" thickBot="1">
      <c r="A555" s="9">
        <v>552</v>
      </c>
      <c r="B555" s="10" t="s">
        <v>917</v>
      </c>
      <c r="C555" s="10" t="s">
        <v>918</v>
      </c>
      <c r="D555" s="11" t="s">
        <v>23</v>
      </c>
      <c r="E555" s="11" t="s">
        <v>23</v>
      </c>
      <c r="F555" s="11" t="s">
        <v>23</v>
      </c>
      <c r="G555" s="12">
        <v>6</v>
      </c>
      <c r="H555" s="11" t="s">
        <v>23</v>
      </c>
      <c r="I555" s="17">
        <v>6810783106700</v>
      </c>
      <c r="J555" s="19">
        <v>1753449261</v>
      </c>
      <c r="K555" s="10" t="s">
        <v>673</v>
      </c>
      <c r="L555" s="19">
        <v>1756042951</v>
      </c>
    </row>
    <row r="556" spans="1:14" ht="15.5" thickBot="1">
      <c r="A556" s="9">
        <v>553</v>
      </c>
      <c r="B556" s="33" t="s">
        <v>919</v>
      </c>
      <c r="C556" s="34" t="s">
        <v>920</v>
      </c>
      <c r="D556" s="35" t="s">
        <v>23</v>
      </c>
      <c r="E556" s="35" t="s">
        <v>23</v>
      </c>
      <c r="F556" s="35" t="s">
        <v>23</v>
      </c>
      <c r="G556" s="36">
        <v>6</v>
      </c>
      <c r="H556" s="35" t="s">
        <v>23</v>
      </c>
      <c r="I556" s="37">
        <v>6810783103414</v>
      </c>
      <c r="J556" s="38">
        <v>1840583278</v>
      </c>
      <c r="K556" s="10" t="s">
        <v>673</v>
      </c>
      <c r="L556" s="19">
        <v>1756042951</v>
      </c>
    </row>
    <row r="557" spans="1:14" ht="15.5" thickBot="1">
      <c r="A557" s="9">
        <v>554</v>
      </c>
      <c r="B557" s="10" t="s">
        <v>463</v>
      </c>
      <c r="C557" s="10" t="s">
        <v>921</v>
      </c>
      <c r="D557" s="11" t="s">
        <v>23</v>
      </c>
      <c r="E557" s="11" t="s">
        <v>87</v>
      </c>
      <c r="F557" s="11" t="s">
        <v>23</v>
      </c>
      <c r="G557" s="12">
        <v>6</v>
      </c>
      <c r="H557" s="11" t="s">
        <v>23</v>
      </c>
      <c r="I557" s="42" t="s">
        <v>1237</v>
      </c>
      <c r="J557" s="19">
        <v>1759197712</v>
      </c>
      <c r="K557" s="10" t="s">
        <v>673</v>
      </c>
      <c r="L557" s="19">
        <v>1756042951</v>
      </c>
    </row>
    <row r="558" spans="1:14" ht="15.5" thickBot="1">
      <c r="A558" s="9">
        <v>555</v>
      </c>
      <c r="B558" s="10" t="s">
        <v>142</v>
      </c>
      <c r="C558" s="10" t="s">
        <v>922</v>
      </c>
      <c r="D558" s="11" t="s">
        <v>23</v>
      </c>
      <c r="E558" s="11" t="s">
        <v>23</v>
      </c>
      <c r="F558" s="11" t="s">
        <v>23</v>
      </c>
      <c r="G558" s="12">
        <v>6</v>
      </c>
      <c r="H558" s="11" t="s">
        <v>23</v>
      </c>
      <c r="I558" s="42" t="s">
        <v>1238</v>
      </c>
      <c r="J558" s="19">
        <v>1772186344</v>
      </c>
      <c r="K558" s="10" t="s">
        <v>673</v>
      </c>
      <c r="L558" s="19">
        <v>1756042951</v>
      </c>
    </row>
    <row r="559" spans="1:14" ht="15.5" thickBot="1">
      <c r="A559" s="9">
        <v>556</v>
      </c>
      <c r="B559" s="10" t="s">
        <v>780</v>
      </c>
      <c r="C559" s="10" t="s">
        <v>923</v>
      </c>
      <c r="D559" s="11" t="s">
        <v>21</v>
      </c>
      <c r="E559" s="11" t="s">
        <v>22</v>
      </c>
      <c r="F559" s="11" t="s">
        <v>23</v>
      </c>
      <c r="G559" s="12">
        <v>6</v>
      </c>
      <c r="H559" s="11" t="s">
        <v>23</v>
      </c>
      <c r="I559" s="17">
        <v>6810783106720</v>
      </c>
      <c r="J559" s="19">
        <v>1785045327</v>
      </c>
      <c r="K559" s="10" t="s">
        <v>673</v>
      </c>
      <c r="L559" s="19">
        <v>1756042951</v>
      </c>
    </row>
    <row r="560" spans="1:14" ht="15.5" thickBot="1">
      <c r="A560" s="9">
        <v>557</v>
      </c>
      <c r="B560" s="10" t="s">
        <v>336</v>
      </c>
      <c r="C560" s="10" t="s">
        <v>595</v>
      </c>
      <c r="D560" s="11" t="s">
        <v>14</v>
      </c>
      <c r="E560" s="11" t="s">
        <v>15</v>
      </c>
      <c r="F560" s="11" t="s">
        <v>23</v>
      </c>
      <c r="G560" s="12">
        <v>6</v>
      </c>
      <c r="H560" s="11" t="s">
        <v>23</v>
      </c>
      <c r="I560" s="17">
        <v>6810783106426</v>
      </c>
      <c r="J560" s="19">
        <v>1891996437</v>
      </c>
      <c r="K560" s="10" t="s">
        <v>673</v>
      </c>
      <c r="L560" s="19">
        <v>1756042951</v>
      </c>
    </row>
    <row r="561" spans="1:12" ht="15.5" thickBot="1">
      <c r="A561" s="9">
        <v>558</v>
      </c>
      <c r="B561" s="33" t="s">
        <v>631</v>
      </c>
      <c r="C561" s="34" t="s">
        <v>924</v>
      </c>
      <c r="D561" s="35" t="s">
        <v>21</v>
      </c>
      <c r="E561" s="35" t="s">
        <v>22</v>
      </c>
      <c r="F561" s="35" t="s">
        <v>23</v>
      </c>
      <c r="G561" s="36">
        <v>6</v>
      </c>
      <c r="H561" s="35" t="s">
        <v>23</v>
      </c>
      <c r="I561" s="37">
        <v>6810783104223</v>
      </c>
      <c r="J561" s="38">
        <v>1799452625</v>
      </c>
      <c r="K561" s="10" t="s">
        <v>673</v>
      </c>
      <c r="L561" s="19">
        <v>1756042951</v>
      </c>
    </row>
    <row r="562" spans="1:12" ht="15.5" thickBot="1">
      <c r="A562" s="9">
        <v>559</v>
      </c>
      <c r="B562" s="10" t="s">
        <v>925</v>
      </c>
      <c r="C562" s="10" t="s">
        <v>926</v>
      </c>
      <c r="D562" s="11" t="s">
        <v>23</v>
      </c>
      <c r="E562" s="11" t="s">
        <v>23</v>
      </c>
      <c r="F562" s="11" t="s">
        <v>23</v>
      </c>
      <c r="G562" s="12">
        <v>6</v>
      </c>
      <c r="H562" s="11" t="s">
        <v>23</v>
      </c>
      <c r="I562" s="17">
        <v>6810783104788</v>
      </c>
      <c r="J562" s="19">
        <v>1727299613</v>
      </c>
      <c r="K562" s="10" t="s">
        <v>673</v>
      </c>
      <c r="L562" s="19">
        <v>1756042951</v>
      </c>
    </row>
    <row r="563" spans="1:12" ht="15.5" thickBot="1">
      <c r="A563" s="9">
        <v>560</v>
      </c>
      <c r="B563" s="10" t="s">
        <v>927</v>
      </c>
      <c r="C563" s="10" t="s">
        <v>928</v>
      </c>
      <c r="D563" s="11" t="s">
        <v>21</v>
      </c>
      <c r="E563" s="11" t="s">
        <v>87</v>
      </c>
      <c r="F563" s="11" t="s">
        <v>23</v>
      </c>
      <c r="G563" s="12">
        <v>6</v>
      </c>
      <c r="H563" s="11" t="s">
        <v>23</v>
      </c>
      <c r="I563" s="17">
        <v>2864565672</v>
      </c>
      <c r="J563" s="19">
        <v>1701488965</v>
      </c>
      <c r="K563" s="10" t="s">
        <v>673</v>
      </c>
      <c r="L563" s="19">
        <v>1756042951</v>
      </c>
    </row>
    <row r="564" spans="1:12" ht="15.5" thickBot="1">
      <c r="A564" s="9">
        <v>561</v>
      </c>
      <c r="B564" s="10" t="s">
        <v>929</v>
      </c>
      <c r="C564" s="10" t="s">
        <v>930</v>
      </c>
      <c r="D564" s="11" t="s">
        <v>14</v>
      </c>
      <c r="E564" s="11" t="s">
        <v>15</v>
      </c>
      <c r="F564" s="11" t="s">
        <v>23</v>
      </c>
      <c r="G564" s="12">
        <v>6</v>
      </c>
      <c r="H564" s="11" t="s">
        <v>23</v>
      </c>
      <c r="I564" s="17">
        <v>6810783105234</v>
      </c>
      <c r="J564" s="19">
        <v>1894000254</v>
      </c>
      <c r="K564" s="10" t="s">
        <v>673</v>
      </c>
      <c r="L564" s="19">
        <v>1756042951</v>
      </c>
    </row>
    <row r="565" spans="1:12" ht="15.5" thickBot="1">
      <c r="A565" s="9">
        <v>562</v>
      </c>
      <c r="B565" s="10" t="s">
        <v>931</v>
      </c>
      <c r="C565" s="10" t="s">
        <v>932</v>
      </c>
      <c r="D565" s="11" t="s">
        <v>23</v>
      </c>
      <c r="E565" s="11" t="s">
        <v>23</v>
      </c>
      <c r="F565" s="11" t="s">
        <v>23</v>
      </c>
      <c r="G565" s="12">
        <v>6</v>
      </c>
      <c r="H565" s="11" t="s">
        <v>23</v>
      </c>
      <c r="I565" s="17">
        <v>6810783106398</v>
      </c>
      <c r="J565" s="19">
        <v>1703818944</v>
      </c>
      <c r="K565" s="10" t="s">
        <v>673</v>
      </c>
      <c r="L565" s="19">
        <v>1756042951</v>
      </c>
    </row>
    <row r="566" spans="1:12" ht="15.5" thickBot="1">
      <c r="A566" s="9">
        <v>563</v>
      </c>
      <c r="B566" s="10" t="s">
        <v>933</v>
      </c>
      <c r="C566" s="10" t="s">
        <v>934</v>
      </c>
      <c r="D566" s="11" t="s">
        <v>21</v>
      </c>
      <c r="E566" s="11" t="s">
        <v>22</v>
      </c>
      <c r="F566" s="11" t="s">
        <v>23</v>
      </c>
      <c r="G566" s="12">
        <v>6</v>
      </c>
      <c r="H566" s="11" t="s">
        <v>23</v>
      </c>
      <c r="I566" s="17">
        <v>6810783104979</v>
      </c>
      <c r="J566" s="19">
        <v>1724630900</v>
      </c>
      <c r="K566" s="10" t="s">
        <v>673</v>
      </c>
      <c r="L566" s="19">
        <v>1756042951</v>
      </c>
    </row>
    <row r="567" spans="1:12" ht="15.5" thickBot="1">
      <c r="A567" s="9">
        <v>564</v>
      </c>
      <c r="B567" s="10" t="s">
        <v>935</v>
      </c>
      <c r="C567" s="10" t="s">
        <v>154</v>
      </c>
      <c r="D567" s="11" t="s">
        <v>23</v>
      </c>
      <c r="E567" s="11" t="s">
        <v>23</v>
      </c>
      <c r="F567" s="11" t="s">
        <v>23</v>
      </c>
      <c r="G567" s="12">
        <v>6</v>
      </c>
      <c r="H567" s="11" t="s">
        <v>23</v>
      </c>
      <c r="I567" s="17">
        <v>6810783106448</v>
      </c>
      <c r="J567" s="19">
        <v>1611491151</v>
      </c>
      <c r="K567" s="10" t="s">
        <v>673</v>
      </c>
      <c r="L567" s="19">
        <v>1756042951</v>
      </c>
    </row>
    <row r="568" spans="1:12" ht="15.5" thickBot="1">
      <c r="A568" s="9">
        <v>565</v>
      </c>
      <c r="B568" s="10" t="s">
        <v>936</v>
      </c>
      <c r="C568" s="10" t="s">
        <v>937</v>
      </c>
      <c r="D568" s="11" t="s">
        <v>14</v>
      </c>
      <c r="E568" s="11" t="s">
        <v>15</v>
      </c>
      <c r="F568" s="11" t="s">
        <v>23</v>
      </c>
      <c r="G568" s="12">
        <v>6</v>
      </c>
      <c r="H568" s="11" t="s">
        <v>23</v>
      </c>
      <c r="I568" s="17">
        <v>6810783106394</v>
      </c>
      <c r="J568" s="19">
        <v>1779125999</v>
      </c>
      <c r="K568" s="10" t="s">
        <v>673</v>
      </c>
      <c r="L568" s="19">
        <v>1756042951</v>
      </c>
    </row>
    <row r="569" spans="1:12" ht="15.5" thickBot="1">
      <c r="A569" s="9">
        <v>566</v>
      </c>
      <c r="B569" s="10" t="s">
        <v>938</v>
      </c>
      <c r="C569" s="10" t="s">
        <v>939</v>
      </c>
      <c r="D569" s="11" t="s">
        <v>21</v>
      </c>
      <c r="E569" s="11" t="s">
        <v>22</v>
      </c>
      <c r="F569" s="11" t="s">
        <v>23</v>
      </c>
      <c r="G569" s="12">
        <v>6</v>
      </c>
      <c r="H569" s="11" t="s">
        <v>23</v>
      </c>
      <c r="I569" s="17">
        <v>6810783106460</v>
      </c>
      <c r="J569" s="19">
        <v>1718622338</v>
      </c>
      <c r="K569" s="10" t="s">
        <v>673</v>
      </c>
      <c r="L569" s="19">
        <v>1756042951</v>
      </c>
    </row>
    <row r="570" spans="1:12" ht="15.5" thickBot="1">
      <c r="A570" s="9">
        <v>567</v>
      </c>
      <c r="B570" s="10" t="s">
        <v>909</v>
      </c>
      <c r="C570" s="10" t="s">
        <v>162</v>
      </c>
      <c r="D570" s="11" t="s">
        <v>14</v>
      </c>
      <c r="E570" s="11" t="s">
        <v>15</v>
      </c>
      <c r="F570" s="11" t="s">
        <v>23</v>
      </c>
      <c r="G570" s="12">
        <v>6</v>
      </c>
      <c r="H570" s="11" t="s">
        <v>23</v>
      </c>
      <c r="I570" s="17">
        <v>6810783106453</v>
      </c>
      <c r="J570" s="19">
        <v>1708878930</v>
      </c>
      <c r="K570" s="10" t="s">
        <v>673</v>
      </c>
      <c r="L570" s="19">
        <v>1756042951</v>
      </c>
    </row>
    <row r="571" spans="1:12" ht="15.5" thickBot="1">
      <c r="A571" s="9">
        <v>568</v>
      </c>
      <c r="B571" s="10" t="s">
        <v>940</v>
      </c>
      <c r="C571" s="10" t="s">
        <v>941</v>
      </c>
      <c r="D571" s="11" t="s">
        <v>23</v>
      </c>
      <c r="E571" s="11" t="s">
        <v>23</v>
      </c>
      <c r="F571" s="11" t="s">
        <v>23</v>
      </c>
      <c r="G571" s="12">
        <v>6</v>
      </c>
      <c r="H571" s="11" t="s">
        <v>23</v>
      </c>
      <c r="I571" s="17">
        <v>6810783106725</v>
      </c>
      <c r="J571" s="19">
        <v>1779495694</v>
      </c>
      <c r="K571" s="10" t="s">
        <v>673</v>
      </c>
      <c r="L571" s="19">
        <v>1756042951</v>
      </c>
    </row>
    <row r="572" spans="1:12" ht="15.5" thickBot="1">
      <c r="A572" s="9">
        <v>569</v>
      </c>
      <c r="B572" s="10" t="s">
        <v>582</v>
      </c>
      <c r="C572" s="10" t="s">
        <v>942</v>
      </c>
      <c r="D572" s="11" t="s">
        <v>21</v>
      </c>
      <c r="E572" s="11" t="s">
        <v>22</v>
      </c>
      <c r="F572" s="11" t="s">
        <v>23</v>
      </c>
      <c r="G572" s="12">
        <v>6</v>
      </c>
      <c r="H572" s="11" t="s">
        <v>23</v>
      </c>
      <c r="I572" s="17">
        <v>6810783105614</v>
      </c>
      <c r="J572" s="19">
        <v>1839118132</v>
      </c>
      <c r="K572" s="10" t="s">
        <v>673</v>
      </c>
      <c r="L572" s="19">
        <v>1756042951</v>
      </c>
    </row>
    <row r="573" spans="1:12" ht="15.5" thickBot="1">
      <c r="A573" s="9">
        <v>570</v>
      </c>
      <c r="B573" s="10" t="s">
        <v>943</v>
      </c>
      <c r="C573" s="10" t="s">
        <v>944</v>
      </c>
      <c r="D573" s="11" t="s">
        <v>14</v>
      </c>
      <c r="E573" s="11" t="s">
        <v>15</v>
      </c>
      <c r="F573" s="11" t="s">
        <v>23</v>
      </c>
      <c r="G573" s="12">
        <v>6</v>
      </c>
      <c r="H573" s="11" t="s">
        <v>23</v>
      </c>
      <c r="I573" s="17">
        <v>6810783105115</v>
      </c>
      <c r="J573" s="19">
        <v>1870469290</v>
      </c>
      <c r="K573" s="10" t="s">
        <v>673</v>
      </c>
      <c r="L573" s="19">
        <v>1756042951</v>
      </c>
    </row>
    <row r="574" spans="1:12" ht="15.5" thickBot="1">
      <c r="A574" s="9">
        <v>571</v>
      </c>
      <c r="B574" s="10" t="s">
        <v>945</v>
      </c>
      <c r="C574" s="10" t="s">
        <v>622</v>
      </c>
      <c r="D574" s="11" t="s">
        <v>23</v>
      </c>
      <c r="E574" s="11" t="s">
        <v>23</v>
      </c>
      <c r="F574" s="11" t="s">
        <v>23</v>
      </c>
      <c r="G574" s="12">
        <v>6</v>
      </c>
      <c r="H574" s="11" t="s">
        <v>23</v>
      </c>
      <c r="I574" s="17">
        <v>6810783106374</v>
      </c>
      <c r="J574" s="19">
        <v>1778868146</v>
      </c>
      <c r="K574" s="10" t="s">
        <v>673</v>
      </c>
      <c r="L574" s="19">
        <v>1756042951</v>
      </c>
    </row>
    <row r="575" spans="1:12" ht="15.5" thickBot="1">
      <c r="A575" s="9">
        <v>572</v>
      </c>
      <c r="B575" s="10" t="s">
        <v>946</v>
      </c>
      <c r="C575" s="10" t="s">
        <v>947</v>
      </c>
      <c r="D575" s="11" t="s">
        <v>23</v>
      </c>
      <c r="E575" s="11" t="s">
        <v>23</v>
      </c>
      <c r="F575" s="11" t="s">
        <v>23</v>
      </c>
      <c r="G575" s="12">
        <v>6</v>
      </c>
      <c r="H575" s="11" t="s">
        <v>23</v>
      </c>
      <c r="I575" s="17">
        <v>6810783106407</v>
      </c>
      <c r="J575" s="19">
        <v>1736512696</v>
      </c>
      <c r="K575" s="10" t="s">
        <v>673</v>
      </c>
      <c r="L575" s="19">
        <v>1756042951</v>
      </c>
    </row>
    <row r="576" spans="1:12" ht="15.5" thickBot="1">
      <c r="A576" s="9">
        <v>573</v>
      </c>
      <c r="B576" s="10" t="s">
        <v>948</v>
      </c>
      <c r="C576" s="10" t="s">
        <v>949</v>
      </c>
      <c r="D576" s="11" t="s">
        <v>23</v>
      </c>
      <c r="E576" s="11" t="s">
        <v>23</v>
      </c>
      <c r="F576" s="11" t="s">
        <v>23</v>
      </c>
      <c r="G576" s="12">
        <v>6</v>
      </c>
      <c r="H576" s="11" t="s">
        <v>23</v>
      </c>
      <c r="I576" s="17">
        <v>6810783105120</v>
      </c>
      <c r="J576" s="19">
        <v>1316304055</v>
      </c>
      <c r="K576" s="10" t="s">
        <v>673</v>
      </c>
      <c r="L576" s="19">
        <v>1756042951</v>
      </c>
    </row>
    <row r="577" spans="1:12" ht="15.5" thickBot="1">
      <c r="A577" s="9">
        <v>574</v>
      </c>
      <c r="B577" s="10" t="s">
        <v>950</v>
      </c>
      <c r="C577" s="10" t="s">
        <v>951</v>
      </c>
      <c r="D577" s="11" t="s">
        <v>23</v>
      </c>
      <c r="E577" s="11" t="s">
        <v>23</v>
      </c>
      <c r="F577" s="11" t="s">
        <v>23</v>
      </c>
      <c r="G577" s="12">
        <v>6</v>
      </c>
      <c r="H577" s="11" t="s">
        <v>23</v>
      </c>
      <c r="I577" s="17">
        <v>4810211778780</v>
      </c>
      <c r="J577" s="19">
        <v>1730630638</v>
      </c>
      <c r="K577" s="10" t="s">
        <v>673</v>
      </c>
      <c r="L577" s="19">
        <v>1756042951</v>
      </c>
    </row>
    <row r="578" spans="1:12" ht="15.5" thickBot="1">
      <c r="A578" s="9">
        <v>575</v>
      </c>
      <c r="B578" s="10" t="s">
        <v>952</v>
      </c>
      <c r="C578" s="10" t="s">
        <v>953</v>
      </c>
      <c r="D578" s="11" t="s">
        <v>23</v>
      </c>
      <c r="E578" s="11" t="s">
        <v>23</v>
      </c>
      <c r="F578" s="11" t="s">
        <v>23</v>
      </c>
      <c r="G578" s="12">
        <v>6</v>
      </c>
      <c r="H578" s="11" t="s">
        <v>23</v>
      </c>
      <c r="I578" s="17">
        <v>6810783105763</v>
      </c>
      <c r="J578" s="19">
        <v>1727133838</v>
      </c>
      <c r="K578" s="10" t="s">
        <v>673</v>
      </c>
      <c r="L578" s="19">
        <v>1756042951</v>
      </c>
    </row>
    <row r="579" spans="1:12" ht="15.5" thickBot="1">
      <c r="A579" s="9">
        <v>576</v>
      </c>
      <c r="B579" s="10" t="s">
        <v>954</v>
      </c>
      <c r="C579" s="10" t="s">
        <v>955</v>
      </c>
      <c r="D579" s="11" t="s">
        <v>21</v>
      </c>
      <c r="E579" s="11" t="s">
        <v>94</v>
      </c>
      <c r="F579" s="11" t="s">
        <v>23</v>
      </c>
      <c r="G579" s="12">
        <v>6</v>
      </c>
      <c r="H579" s="11" t="s">
        <v>23</v>
      </c>
      <c r="I579" s="17">
        <v>1457549135</v>
      </c>
      <c r="J579" s="19">
        <v>1749873279</v>
      </c>
      <c r="K579" s="10" t="s">
        <v>673</v>
      </c>
      <c r="L579" s="19">
        <v>1756042951</v>
      </c>
    </row>
    <row r="580" spans="1:12" ht="15.5" thickBot="1">
      <c r="A580" s="9">
        <v>577</v>
      </c>
      <c r="B580" s="10" t="s">
        <v>956</v>
      </c>
      <c r="C580" s="10" t="s">
        <v>168</v>
      </c>
      <c r="D580" s="11" t="s">
        <v>23</v>
      </c>
      <c r="E580" s="11" t="s">
        <v>87</v>
      </c>
      <c r="F580" s="11" t="s">
        <v>23</v>
      </c>
      <c r="G580" s="12">
        <v>6</v>
      </c>
      <c r="H580" s="11" t="s">
        <v>23</v>
      </c>
      <c r="I580" s="17">
        <v>6810783105356</v>
      </c>
      <c r="J580" s="19">
        <v>1718070061</v>
      </c>
      <c r="K580" s="10" t="s">
        <v>673</v>
      </c>
      <c r="L580" s="19">
        <v>1756042951</v>
      </c>
    </row>
    <row r="581" spans="1:12" ht="15.5" thickBot="1">
      <c r="A581" s="9">
        <v>578</v>
      </c>
      <c r="B581" s="10" t="s">
        <v>957</v>
      </c>
      <c r="C581" s="10" t="s">
        <v>76</v>
      </c>
      <c r="D581" s="11" t="s">
        <v>21</v>
      </c>
      <c r="E581" s="11" t="s">
        <v>22</v>
      </c>
      <c r="F581" s="11" t="s">
        <v>23</v>
      </c>
      <c r="G581" s="12">
        <v>6</v>
      </c>
      <c r="H581" s="11" t="s">
        <v>23</v>
      </c>
      <c r="I581" s="17">
        <v>6810783106510</v>
      </c>
      <c r="J581" s="19">
        <v>1989055708</v>
      </c>
      <c r="K581" s="10" t="s">
        <v>673</v>
      </c>
      <c r="L581" s="19">
        <v>1756042951</v>
      </c>
    </row>
    <row r="582" spans="1:12" ht="15.5" thickBot="1">
      <c r="A582" s="9">
        <v>579</v>
      </c>
      <c r="B582" s="10" t="s">
        <v>551</v>
      </c>
      <c r="C582" s="10" t="s">
        <v>958</v>
      </c>
      <c r="D582" s="11" t="s">
        <v>23</v>
      </c>
      <c r="E582" s="11" t="s">
        <v>23</v>
      </c>
      <c r="F582" s="11" t="s">
        <v>23</v>
      </c>
      <c r="G582" s="12">
        <v>6</v>
      </c>
      <c r="H582" s="11" t="s">
        <v>23</v>
      </c>
      <c r="I582" s="17">
        <v>6810783106649</v>
      </c>
      <c r="J582" s="19">
        <v>1318627528</v>
      </c>
      <c r="K582" s="10" t="s">
        <v>673</v>
      </c>
      <c r="L582" s="19">
        <v>1756042951</v>
      </c>
    </row>
    <row r="583" spans="1:12" ht="15.5" thickBot="1">
      <c r="A583" s="9">
        <v>580</v>
      </c>
      <c r="B583" s="10" t="s">
        <v>959</v>
      </c>
      <c r="C583" s="10" t="s">
        <v>960</v>
      </c>
      <c r="D583" s="11" t="s">
        <v>14</v>
      </c>
      <c r="E583" s="11" t="s">
        <v>15</v>
      </c>
      <c r="F583" s="11" t="s">
        <v>449</v>
      </c>
      <c r="G583" s="12">
        <v>6</v>
      </c>
      <c r="H583" s="11" t="s">
        <v>17</v>
      </c>
      <c r="I583" s="17">
        <v>6810783105106</v>
      </c>
      <c r="J583" s="19">
        <v>1707603756</v>
      </c>
      <c r="K583" s="10" t="s">
        <v>673</v>
      </c>
      <c r="L583" s="19">
        <v>1756042951</v>
      </c>
    </row>
    <row r="584" spans="1:12" ht="15.5" thickBot="1">
      <c r="A584" s="9">
        <v>581</v>
      </c>
      <c r="B584" s="10" t="s">
        <v>961</v>
      </c>
      <c r="C584" s="10" t="s">
        <v>962</v>
      </c>
      <c r="D584" s="11" t="s">
        <v>21</v>
      </c>
      <c r="E584" s="11" t="s">
        <v>22</v>
      </c>
      <c r="F584" s="11" t="s">
        <v>23</v>
      </c>
      <c r="G584" s="12">
        <v>6</v>
      </c>
      <c r="H584" s="11" t="s">
        <v>23</v>
      </c>
      <c r="I584" s="17">
        <v>6810783106639</v>
      </c>
      <c r="J584" s="19">
        <v>1893854101</v>
      </c>
      <c r="K584" s="10" t="s">
        <v>673</v>
      </c>
      <c r="L584" s="19">
        <v>1756042951</v>
      </c>
    </row>
    <row r="585" spans="1:12" ht="15.5" thickBot="1">
      <c r="A585" s="9">
        <v>582</v>
      </c>
      <c r="B585" s="10" t="s">
        <v>963</v>
      </c>
      <c r="C585" s="10" t="s">
        <v>590</v>
      </c>
      <c r="D585" s="11" t="s">
        <v>14</v>
      </c>
      <c r="E585" s="11" t="s">
        <v>15</v>
      </c>
      <c r="F585" s="11" t="s">
        <v>23</v>
      </c>
      <c r="G585" s="12">
        <v>6</v>
      </c>
      <c r="H585" s="11" t="s">
        <v>23</v>
      </c>
      <c r="I585" s="17">
        <v>6810783103646</v>
      </c>
      <c r="J585" s="19">
        <v>1857201072</v>
      </c>
      <c r="K585" s="10" t="s">
        <v>673</v>
      </c>
      <c r="L585" s="19">
        <v>1756042951</v>
      </c>
    </row>
    <row r="586" spans="1:12" ht="15.5" thickBot="1">
      <c r="A586" s="9">
        <v>583</v>
      </c>
      <c r="B586" s="10" t="s">
        <v>122</v>
      </c>
      <c r="C586" s="10" t="s">
        <v>889</v>
      </c>
      <c r="D586" s="11" t="s">
        <v>23</v>
      </c>
      <c r="E586" s="11" t="s">
        <v>23</v>
      </c>
      <c r="F586" s="11" t="s">
        <v>23</v>
      </c>
      <c r="G586" s="12">
        <v>6</v>
      </c>
      <c r="H586" s="11" t="s">
        <v>23</v>
      </c>
      <c r="I586" s="17">
        <v>6810783103689</v>
      </c>
      <c r="J586" s="19">
        <v>1872072795</v>
      </c>
      <c r="K586" s="10" t="s">
        <v>673</v>
      </c>
      <c r="L586" s="19">
        <v>1756042951</v>
      </c>
    </row>
    <row r="587" spans="1:12" ht="15.5" thickBot="1">
      <c r="A587" s="9">
        <v>584</v>
      </c>
      <c r="B587" s="10" t="s">
        <v>964</v>
      </c>
      <c r="C587" s="10" t="s">
        <v>76</v>
      </c>
      <c r="D587" s="11" t="s">
        <v>23</v>
      </c>
      <c r="E587" s="11" t="s">
        <v>23</v>
      </c>
      <c r="F587" s="11" t="s">
        <v>23</v>
      </c>
      <c r="G587" s="12">
        <v>6</v>
      </c>
      <c r="H587" s="11" t="s">
        <v>23</v>
      </c>
      <c r="I587" s="17">
        <v>6810783106484</v>
      </c>
      <c r="J587" s="19">
        <v>1766073192</v>
      </c>
      <c r="K587" s="10" t="s">
        <v>673</v>
      </c>
      <c r="L587" s="19">
        <v>1756042951</v>
      </c>
    </row>
    <row r="588" spans="1:12" ht="15.5" thickBot="1">
      <c r="A588" s="9">
        <v>585</v>
      </c>
      <c r="B588" s="10" t="s">
        <v>965</v>
      </c>
      <c r="C588" s="10" t="s">
        <v>966</v>
      </c>
      <c r="D588" s="11" t="s">
        <v>21</v>
      </c>
      <c r="E588" s="11" t="s">
        <v>87</v>
      </c>
      <c r="F588" s="11" t="s">
        <v>23</v>
      </c>
      <c r="G588" s="12">
        <v>6</v>
      </c>
      <c r="H588" s="11" t="s">
        <v>23</v>
      </c>
      <c r="I588" s="17">
        <v>6810783106653</v>
      </c>
      <c r="J588" s="19">
        <v>1720483006</v>
      </c>
      <c r="K588" s="10" t="s">
        <v>673</v>
      </c>
      <c r="L588" s="19">
        <v>1756042951</v>
      </c>
    </row>
    <row r="589" spans="1:12" ht="15.5" thickBot="1">
      <c r="A589" s="9">
        <v>586</v>
      </c>
      <c r="B589" s="10" t="s">
        <v>967</v>
      </c>
      <c r="C589" s="10" t="s">
        <v>968</v>
      </c>
      <c r="D589" s="11" t="s">
        <v>14</v>
      </c>
      <c r="E589" s="11" t="s">
        <v>23</v>
      </c>
      <c r="F589" s="11" t="s">
        <v>23</v>
      </c>
      <c r="G589" s="12">
        <v>6</v>
      </c>
      <c r="H589" s="11" t="s">
        <v>23</v>
      </c>
      <c r="I589" s="17">
        <v>6810783105200</v>
      </c>
      <c r="J589" s="19">
        <v>1842635381</v>
      </c>
      <c r="K589" s="10" t="s">
        <v>673</v>
      </c>
      <c r="L589" s="19">
        <v>1756042951</v>
      </c>
    </row>
    <row r="590" spans="1:12" ht="15.5" thickBot="1">
      <c r="A590" s="9">
        <v>587</v>
      </c>
      <c r="B590" s="10" t="s">
        <v>969</v>
      </c>
      <c r="C590" s="10" t="s">
        <v>970</v>
      </c>
      <c r="D590" s="11" t="s">
        <v>14</v>
      </c>
      <c r="E590" s="11" t="s">
        <v>15</v>
      </c>
      <c r="F590" s="11" t="s">
        <v>23</v>
      </c>
      <c r="G590" s="12">
        <v>6</v>
      </c>
      <c r="H590" s="11" t="s">
        <v>23</v>
      </c>
      <c r="I590" s="42" t="s">
        <v>1239</v>
      </c>
      <c r="J590" s="19">
        <v>1796671949</v>
      </c>
      <c r="K590" s="10" t="s">
        <v>673</v>
      </c>
      <c r="L590" s="19">
        <v>1756042951</v>
      </c>
    </row>
    <row r="591" spans="1:12" ht="15.5" thickBot="1">
      <c r="A591" s="9">
        <v>588</v>
      </c>
      <c r="B591" s="10" t="s">
        <v>971</v>
      </c>
      <c r="C591" s="10" t="s">
        <v>972</v>
      </c>
      <c r="D591" s="11" t="s">
        <v>23</v>
      </c>
      <c r="E591" s="11" t="s">
        <v>23</v>
      </c>
      <c r="F591" s="11" t="s">
        <v>23</v>
      </c>
      <c r="G591" s="12">
        <v>6</v>
      </c>
      <c r="H591" s="11" t="s">
        <v>23</v>
      </c>
      <c r="I591" s="17">
        <v>6810783105082</v>
      </c>
      <c r="J591" s="19">
        <v>1836681691</v>
      </c>
      <c r="K591" s="10" t="s">
        <v>673</v>
      </c>
      <c r="L591" s="19">
        <v>1756042951</v>
      </c>
    </row>
    <row r="592" spans="1:12" ht="15.5" thickBot="1">
      <c r="A592" s="9">
        <v>589</v>
      </c>
      <c r="B592" s="10" t="s">
        <v>973</v>
      </c>
      <c r="C592" s="10" t="s">
        <v>970</v>
      </c>
      <c r="D592" s="11" t="s">
        <v>23</v>
      </c>
      <c r="E592" s="11" t="s">
        <v>23</v>
      </c>
      <c r="F592" s="11" t="s">
        <v>23</v>
      </c>
      <c r="G592" s="12">
        <v>6</v>
      </c>
      <c r="H592" s="11" t="s">
        <v>23</v>
      </c>
      <c r="I592" s="17">
        <v>6810783104656</v>
      </c>
      <c r="J592" s="19">
        <v>1746314118</v>
      </c>
      <c r="K592" s="10" t="s">
        <v>673</v>
      </c>
      <c r="L592" s="19">
        <v>1756042951</v>
      </c>
    </row>
    <row r="593" spans="1:12" ht="15.5" thickBot="1">
      <c r="A593" s="9">
        <v>590</v>
      </c>
      <c r="B593" s="10" t="s">
        <v>974</v>
      </c>
      <c r="C593" s="10" t="s">
        <v>975</v>
      </c>
      <c r="D593" s="11" t="s">
        <v>23</v>
      </c>
      <c r="E593" s="11" t="s">
        <v>23</v>
      </c>
      <c r="F593" s="11" t="s">
        <v>23</v>
      </c>
      <c r="G593" s="12">
        <v>6</v>
      </c>
      <c r="H593" s="11" t="s">
        <v>23</v>
      </c>
      <c r="I593" s="18">
        <v>6810783106695</v>
      </c>
      <c r="J593" s="19">
        <v>1735216165</v>
      </c>
      <c r="K593" s="10" t="s">
        <v>673</v>
      </c>
      <c r="L593" s="19">
        <v>1756042951</v>
      </c>
    </row>
    <row r="594" spans="1:12" ht="15.5" thickBot="1">
      <c r="A594" s="9">
        <v>591</v>
      </c>
      <c r="B594" s="10" t="s">
        <v>32</v>
      </c>
      <c r="C594" s="10" t="s">
        <v>81</v>
      </c>
      <c r="D594" s="11" t="s">
        <v>23</v>
      </c>
      <c r="E594" s="11" t="s">
        <v>23</v>
      </c>
      <c r="F594" s="11" t="s">
        <v>23</v>
      </c>
      <c r="G594" s="12">
        <v>6</v>
      </c>
      <c r="H594" s="11" t="s">
        <v>23</v>
      </c>
      <c r="I594" s="18">
        <v>6810783106317</v>
      </c>
      <c r="J594" s="19">
        <v>1319901733</v>
      </c>
      <c r="K594" s="10" t="s">
        <v>673</v>
      </c>
      <c r="L594" s="19">
        <v>1756042951</v>
      </c>
    </row>
    <row r="595" spans="1:12" ht="15.5" thickBot="1">
      <c r="A595" s="9">
        <v>592</v>
      </c>
      <c r="B595" s="10" t="s">
        <v>976</v>
      </c>
      <c r="C595" s="10" t="s">
        <v>682</v>
      </c>
      <c r="D595" s="11" t="s">
        <v>14</v>
      </c>
      <c r="E595" s="11" t="s">
        <v>15</v>
      </c>
      <c r="F595" s="11" t="s">
        <v>977</v>
      </c>
      <c r="G595" s="12">
        <v>7</v>
      </c>
      <c r="H595" s="11" t="s">
        <v>23</v>
      </c>
      <c r="I595" s="17">
        <v>6810783107516</v>
      </c>
      <c r="J595" s="19">
        <v>1732595532</v>
      </c>
      <c r="K595" s="10" t="s">
        <v>673</v>
      </c>
      <c r="L595" s="19">
        <v>1756042951</v>
      </c>
    </row>
    <row r="596" spans="1:12" ht="15.5" thickBot="1">
      <c r="A596" s="9">
        <v>593</v>
      </c>
      <c r="B596" s="10" t="s">
        <v>978</v>
      </c>
      <c r="C596" s="10" t="s">
        <v>979</v>
      </c>
      <c r="D596" s="11" t="s">
        <v>23</v>
      </c>
      <c r="E596" s="11" t="s">
        <v>23</v>
      </c>
      <c r="F596" s="11" t="s">
        <v>23</v>
      </c>
      <c r="G596" s="12">
        <v>7</v>
      </c>
      <c r="H596" s="11" t="s">
        <v>23</v>
      </c>
      <c r="I596" s="17">
        <v>6810783107247</v>
      </c>
      <c r="J596" s="19">
        <v>1310347835</v>
      </c>
      <c r="K596" s="10" t="s">
        <v>673</v>
      </c>
      <c r="L596" s="19">
        <v>1756042951</v>
      </c>
    </row>
    <row r="597" spans="1:12" ht="15.5" thickBot="1">
      <c r="A597" s="9">
        <v>594</v>
      </c>
      <c r="B597" s="10" t="s">
        <v>980</v>
      </c>
      <c r="C597" s="10" t="s">
        <v>981</v>
      </c>
      <c r="D597" s="11" t="s">
        <v>21</v>
      </c>
      <c r="E597" s="11" t="s">
        <v>87</v>
      </c>
      <c r="F597" s="11" t="s">
        <v>23</v>
      </c>
      <c r="G597" s="12">
        <v>7</v>
      </c>
      <c r="H597" s="11" t="s">
        <v>23</v>
      </c>
      <c r="I597" s="17">
        <v>6810783107521</v>
      </c>
      <c r="J597" s="19">
        <v>1747251410</v>
      </c>
      <c r="K597" s="10" t="s">
        <v>673</v>
      </c>
      <c r="L597" s="19">
        <v>1756042951</v>
      </c>
    </row>
    <row r="598" spans="1:12" ht="15.5" thickBot="1">
      <c r="A598" s="9">
        <v>595</v>
      </c>
      <c r="B598" s="10" t="s">
        <v>982</v>
      </c>
      <c r="C598" s="10" t="s">
        <v>695</v>
      </c>
      <c r="D598" s="11" t="s">
        <v>23</v>
      </c>
      <c r="E598" s="11" t="s">
        <v>23</v>
      </c>
      <c r="F598" s="11" t="s">
        <v>23</v>
      </c>
      <c r="G598" s="12">
        <v>7</v>
      </c>
      <c r="H598" s="11" t="s">
        <v>23</v>
      </c>
      <c r="I598" s="17">
        <v>6810783107972</v>
      </c>
      <c r="J598" s="19">
        <v>1718225341</v>
      </c>
      <c r="K598" s="10" t="s">
        <v>673</v>
      </c>
      <c r="L598" s="19">
        <v>1756042951</v>
      </c>
    </row>
    <row r="599" spans="1:12" ht="15.5" thickBot="1">
      <c r="A599" s="9">
        <v>596</v>
      </c>
      <c r="B599" s="10" t="s">
        <v>983</v>
      </c>
      <c r="C599" s="10" t="s">
        <v>984</v>
      </c>
      <c r="D599" s="11" t="s">
        <v>23</v>
      </c>
      <c r="E599" s="11" t="s">
        <v>23</v>
      </c>
      <c r="F599" s="11" t="s">
        <v>23</v>
      </c>
      <c r="G599" s="12">
        <v>7</v>
      </c>
      <c r="H599" s="11" t="s">
        <v>23</v>
      </c>
      <c r="I599" s="17">
        <v>6810783107558</v>
      </c>
      <c r="J599" s="19">
        <v>1977607784</v>
      </c>
      <c r="K599" s="10" t="s">
        <v>673</v>
      </c>
      <c r="L599" s="19">
        <v>1756042951</v>
      </c>
    </row>
    <row r="600" spans="1:12" ht="15.5" thickBot="1">
      <c r="A600" s="9">
        <v>597</v>
      </c>
      <c r="B600" s="10" t="s">
        <v>985</v>
      </c>
      <c r="C600" s="10" t="s">
        <v>986</v>
      </c>
      <c r="D600" s="11" t="s">
        <v>23</v>
      </c>
      <c r="E600" s="11" t="s">
        <v>23</v>
      </c>
      <c r="F600" s="11" t="s">
        <v>23</v>
      </c>
      <c r="G600" s="12">
        <v>7</v>
      </c>
      <c r="H600" s="11" t="s">
        <v>23</v>
      </c>
      <c r="I600" s="17">
        <v>6810783108076</v>
      </c>
      <c r="J600" s="19">
        <v>1705603229</v>
      </c>
      <c r="K600" s="10" t="s">
        <v>673</v>
      </c>
      <c r="L600" s="19">
        <v>1756042951</v>
      </c>
    </row>
    <row r="601" spans="1:12" ht="15.5" thickBot="1">
      <c r="A601" s="9">
        <v>598</v>
      </c>
      <c r="B601" s="10" t="s">
        <v>987</v>
      </c>
      <c r="C601" s="10" t="s">
        <v>988</v>
      </c>
      <c r="D601" s="11" t="s">
        <v>23</v>
      </c>
      <c r="E601" s="11" t="s">
        <v>23</v>
      </c>
      <c r="F601" s="11" t="s">
        <v>23</v>
      </c>
      <c r="G601" s="12">
        <v>7</v>
      </c>
      <c r="H601" s="11" t="s">
        <v>23</v>
      </c>
      <c r="I601" s="17">
        <v>1503532986</v>
      </c>
      <c r="J601" s="19">
        <v>1990962783</v>
      </c>
      <c r="K601" s="10" t="s">
        <v>673</v>
      </c>
      <c r="L601" s="19">
        <v>1756042951</v>
      </c>
    </row>
    <row r="602" spans="1:12" ht="15.5" thickBot="1">
      <c r="A602" s="9">
        <v>599</v>
      </c>
      <c r="B602" s="10" t="s">
        <v>564</v>
      </c>
      <c r="C602" s="10" t="s">
        <v>989</v>
      </c>
      <c r="D602" s="11" t="s">
        <v>14</v>
      </c>
      <c r="E602" s="11" t="s">
        <v>15</v>
      </c>
      <c r="F602" s="11" t="s">
        <v>23</v>
      </c>
      <c r="G602" s="12">
        <v>7</v>
      </c>
      <c r="H602" s="11" t="s">
        <v>23</v>
      </c>
      <c r="I602" s="17">
        <v>6810783107555</v>
      </c>
      <c r="J602" s="19">
        <v>1735819784</v>
      </c>
      <c r="K602" s="10" t="s">
        <v>673</v>
      </c>
      <c r="L602" s="19">
        <v>1756042951</v>
      </c>
    </row>
    <row r="603" spans="1:12" ht="15.5" thickBot="1">
      <c r="A603" s="9">
        <v>600</v>
      </c>
      <c r="B603" s="10" t="s">
        <v>964</v>
      </c>
      <c r="C603" s="10" t="s">
        <v>990</v>
      </c>
      <c r="D603" s="11" t="s">
        <v>23</v>
      </c>
      <c r="E603" s="11" t="s">
        <v>23</v>
      </c>
      <c r="F603" s="11" t="s">
        <v>23</v>
      </c>
      <c r="G603" s="12">
        <v>7</v>
      </c>
      <c r="H603" s="11" t="s">
        <v>23</v>
      </c>
      <c r="I603" s="17">
        <v>6810783107530</v>
      </c>
      <c r="J603" s="19">
        <v>1783078106</v>
      </c>
      <c r="K603" s="10" t="s">
        <v>673</v>
      </c>
      <c r="L603" s="19">
        <v>1756042951</v>
      </c>
    </row>
    <row r="604" spans="1:12" ht="15.5" thickBot="1">
      <c r="A604" s="9">
        <v>601</v>
      </c>
      <c r="B604" s="10" t="s">
        <v>991</v>
      </c>
      <c r="C604" s="40" t="s">
        <v>992</v>
      </c>
      <c r="D604" s="11" t="s">
        <v>21</v>
      </c>
      <c r="E604" s="11" t="s">
        <v>22</v>
      </c>
      <c r="F604" s="11" t="s">
        <v>23</v>
      </c>
      <c r="G604" s="12">
        <v>7</v>
      </c>
      <c r="H604" s="11" t="s">
        <v>23</v>
      </c>
      <c r="I604" s="17">
        <v>6810783107177</v>
      </c>
      <c r="J604" s="19">
        <v>1732595532</v>
      </c>
      <c r="K604" s="10" t="s">
        <v>673</v>
      </c>
      <c r="L604" s="19">
        <v>1756042951</v>
      </c>
    </row>
    <row r="605" spans="1:12" ht="15.5" thickBot="1">
      <c r="A605" s="9">
        <v>602</v>
      </c>
      <c r="B605" s="10" t="s">
        <v>993</v>
      </c>
      <c r="C605" s="10" t="s">
        <v>184</v>
      </c>
      <c r="D605" s="11" t="s">
        <v>14</v>
      </c>
      <c r="E605" s="11" t="s">
        <v>15</v>
      </c>
      <c r="F605" s="11" t="s">
        <v>23</v>
      </c>
      <c r="G605" s="12">
        <v>7</v>
      </c>
      <c r="H605" s="11" t="s">
        <v>23</v>
      </c>
      <c r="I605" s="17">
        <v>6810783107643</v>
      </c>
      <c r="J605" s="19">
        <v>1778421737</v>
      </c>
      <c r="K605" s="10" t="s">
        <v>673</v>
      </c>
      <c r="L605" s="19">
        <v>1756042951</v>
      </c>
    </row>
    <row r="606" spans="1:12" ht="15.5" thickBot="1">
      <c r="A606" s="9">
        <v>603</v>
      </c>
      <c r="B606" s="10" t="s">
        <v>994</v>
      </c>
      <c r="C606" s="10" t="s">
        <v>995</v>
      </c>
      <c r="D606" s="11" t="s">
        <v>23</v>
      </c>
      <c r="E606" s="11" t="s">
        <v>23</v>
      </c>
      <c r="F606" s="11" t="s">
        <v>23</v>
      </c>
      <c r="G606" s="12">
        <v>7</v>
      </c>
      <c r="H606" s="11" t="s">
        <v>23</v>
      </c>
      <c r="I606" s="17">
        <v>6810783107143</v>
      </c>
      <c r="J606" s="19">
        <v>1302316450</v>
      </c>
      <c r="K606" s="10" t="s">
        <v>673</v>
      </c>
      <c r="L606" s="19">
        <v>1756042951</v>
      </c>
    </row>
    <row r="607" spans="1:12" ht="15.5" thickBot="1">
      <c r="A607" s="9">
        <v>604</v>
      </c>
      <c r="B607" s="10" t="s">
        <v>659</v>
      </c>
      <c r="C607" s="10" t="s">
        <v>996</v>
      </c>
      <c r="D607" s="11" t="s">
        <v>23</v>
      </c>
      <c r="E607" s="11" t="s">
        <v>23</v>
      </c>
      <c r="F607" s="11" t="s">
        <v>23</v>
      </c>
      <c r="G607" s="12">
        <v>7</v>
      </c>
      <c r="H607" s="11" t="s">
        <v>23</v>
      </c>
      <c r="I607" s="17">
        <v>6810783107215</v>
      </c>
      <c r="J607" s="19">
        <v>1773500303</v>
      </c>
      <c r="K607" s="10" t="s">
        <v>673</v>
      </c>
      <c r="L607" s="19">
        <v>1756042951</v>
      </c>
    </row>
    <row r="608" spans="1:12" ht="15.5" thickBot="1">
      <c r="A608" s="9">
        <v>605</v>
      </c>
      <c r="B608" s="10" t="s">
        <v>997</v>
      </c>
      <c r="C608" s="10" t="s">
        <v>998</v>
      </c>
      <c r="D608" s="11" t="s">
        <v>23</v>
      </c>
      <c r="E608" s="11" t="s">
        <v>23</v>
      </c>
      <c r="F608" s="11" t="s">
        <v>23</v>
      </c>
      <c r="G608" s="12">
        <v>7</v>
      </c>
      <c r="H608" s="11" t="s">
        <v>23</v>
      </c>
      <c r="I608" s="17">
        <v>4811147583186</v>
      </c>
      <c r="J608" s="19">
        <v>1735855996</v>
      </c>
      <c r="K608" s="10" t="s">
        <v>673</v>
      </c>
      <c r="L608" s="19">
        <v>1756042951</v>
      </c>
    </row>
    <row r="609" spans="1:14" ht="15.5" thickBot="1">
      <c r="A609" s="9">
        <v>606</v>
      </c>
      <c r="B609" s="10" t="s">
        <v>999</v>
      </c>
      <c r="C609" s="10" t="s">
        <v>1000</v>
      </c>
      <c r="D609" s="11" t="s">
        <v>23</v>
      </c>
      <c r="E609" s="11" t="s">
        <v>23</v>
      </c>
      <c r="F609" s="11" t="s">
        <v>23</v>
      </c>
      <c r="G609" s="12">
        <v>7</v>
      </c>
      <c r="H609" s="11" t="s">
        <v>23</v>
      </c>
      <c r="I609" s="17">
        <v>6810783107044</v>
      </c>
      <c r="J609" s="19">
        <v>1708544374</v>
      </c>
      <c r="K609" s="10" t="s">
        <v>673</v>
      </c>
      <c r="L609" s="19">
        <v>1756042951</v>
      </c>
    </row>
    <row r="610" spans="1:14" ht="15.5" thickBot="1">
      <c r="A610" s="9">
        <v>607</v>
      </c>
      <c r="B610" s="10" t="s">
        <v>1001</v>
      </c>
      <c r="C610" s="10" t="s">
        <v>1002</v>
      </c>
      <c r="D610" s="11" t="s">
        <v>21</v>
      </c>
      <c r="E610" s="11" t="s">
        <v>87</v>
      </c>
      <c r="F610" s="11" t="s">
        <v>23</v>
      </c>
      <c r="G610" s="12">
        <v>7</v>
      </c>
      <c r="H610" s="11" t="s">
        <v>23</v>
      </c>
      <c r="I610" s="17">
        <v>7353596229</v>
      </c>
      <c r="J610" s="19">
        <v>1799195112</v>
      </c>
      <c r="K610" s="10" t="s">
        <v>673</v>
      </c>
      <c r="L610" s="19">
        <v>1756042951</v>
      </c>
    </row>
    <row r="611" spans="1:14" ht="15.5" thickBot="1">
      <c r="A611" s="9">
        <v>608</v>
      </c>
      <c r="B611" s="10" t="s">
        <v>1003</v>
      </c>
      <c r="C611" s="10" t="s">
        <v>1004</v>
      </c>
      <c r="D611" s="11" t="s">
        <v>14</v>
      </c>
      <c r="E611" s="11" t="s">
        <v>15</v>
      </c>
      <c r="F611" s="11" t="s">
        <v>23</v>
      </c>
      <c r="G611" s="12">
        <v>7</v>
      </c>
      <c r="H611" s="11" t="s">
        <v>23</v>
      </c>
      <c r="I611" s="17">
        <v>6810783106957</v>
      </c>
      <c r="J611" s="19">
        <v>1792266091</v>
      </c>
      <c r="K611" s="10" t="s">
        <v>673</v>
      </c>
      <c r="L611" s="19">
        <v>1756042951</v>
      </c>
    </row>
    <row r="612" spans="1:14" ht="15.5" thickBot="1">
      <c r="A612" s="9">
        <v>609</v>
      </c>
      <c r="B612" s="33" t="s">
        <v>1005</v>
      </c>
      <c r="C612" s="34" t="s">
        <v>1006</v>
      </c>
      <c r="D612" s="35" t="s">
        <v>23</v>
      </c>
      <c r="E612" s="35" t="s">
        <v>23</v>
      </c>
      <c r="F612" s="35" t="s">
        <v>449</v>
      </c>
      <c r="G612" s="36">
        <v>5</v>
      </c>
      <c r="H612" s="35" t="s">
        <v>23</v>
      </c>
      <c r="I612" s="37">
        <v>6810720009850</v>
      </c>
      <c r="J612" s="38">
        <v>1937179480</v>
      </c>
      <c r="K612" s="10" t="s">
        <v>673</v>
      </c>
      <c r="L612" s="19">
        <v>1756042951</v>
      </c>
    </row>
    <row r="613" spans="1:14" ht="15.5" thickBot="1">
      <c r="A613" s="9">
        <v>610</v>
      </c>
      <c r="B613" s="10" t="s">
        <v>450</v>
      </c>
      <c r="C613" s="10" t="s">
        <v>1007</v>
      </c>
      <c r="D613" s="11" t="s">
        <v>23</v>
      </c>
      <c r="E613" s="11" t="s">
        <v>23</v>
      </c>
      <c r="F613" s="11" t="s">
        <v>23</v>
      </c>
      <c r="G613" s="12">
        <v>7</v>
      </c>
      <c r="H613" s="11" t="s">
        <v>23</v>
      </c>
      <c r="I613" s="17">
        <v>6810783106788</v>
      </c>
      <c r="J613" s="19">
        <v>1856866261</v>
      </c>
      <c r="K613" s="10" t="s">
        <v>673</v>
      </c>
      <c r="L613" s="19">
        <v>1756042951</v>
      </c>
    </row>
    <row r="614" spans="1:14" ht="15.5" thickBot="1">
      <c r="A614" s="9">
        <v>611</v>
      </c>
      <c r="B614" s="10" t="s">
        <v>756</v>
      </c>
      <c r="C614" s="10" t="s">
        <v>956</v>
      </c>
      <c r="D614" s="11" t="s">
        <v>23</v>
      </c>
      <c r="E614" s="11" t="s">
        <v>23</v>
      </c>
      <c r="F614" s="11" t="s">
        <v>23</v>
      </c>
      <c r="G614" s="12">
        <v>7</v>
      </c>
      <c r="H614" s="11" t="s">
        <v>23</v>
      </c>
      <c r="I614" s="17">
        <v>6810783107743</v>
      </c>
      <c r="J614" s="19">
        <v>1918307475</v>
      </c>
      <c r="K614" s="10" t="s">
        <v>673</v>
      </c>
      <c r="L614" s="19">
        <v>1756042951</v>
      </c>
    </row>
    <row r="615" spans="1:14" ht="15.5" thickBot="1">
      <c r="A615" s="9">
        <v>612</v>
      </c>
      <c r="B615" s="10" t="s">
        <v>811</v>
      </c>
      <c r="C615" s="10" t="s">
        <v>505</v>
      </c>
      <c r="D615" s="11" t="s">
        <v>23</v>
      </c>
      <c r="E615" s="11" t="s">
        <v>23</v>
      </c>
      <c r="F615" s="11" t="s">
        <v>23</v>
      </c>
      <c r="G615" s="12">
        <v>7</v>
      </c>
      <c r="H615" s="11" t="s">
        <v>23</v>
      </c>
      <c r="I615" s="17">
        <v>6810783107437</v>
      </c>
      <c r="J615" s="19">
        <v>1920530169</v>
      </c>
      <c r="K615" s="10" t="s">
        <v>673</v>
      </c>
      <c r="L615" s="19">
        <v>1756042951</v>
      </c>
    </row>
    <row r="616" spans="1:14" s="58" customFormat="1" ht="15.5" thickBot="1">
      <c r="A616" s="52">
        <v>613</v>
      </c>
      <c r="B616" s="53" t="s">
        <v>872</v>
      </c>
      <c r="C616" s="53" t="s">
        <v>1008</v>
      </c>
      <c r="D616" s="54" t="s">
        <v>23</v>
      </c>
      <c r="E616" s="54" t="s">
        <v>23</v>
      </c>
      <c r="F616" s="54" t="s">
        <v>23</v>
      </c>
      <c r="G616" s="55">
        <v>7</v>
      </c>
      <c r="H616" s="54" t="s">
        <v>23</v>
      </c>
      <c r="I616" s="56">
        <v>6810783107735</v>
      </c>
      <c r="J616" s="57">
        <v>177489334</v>
      </c>
      <c r="K616" s="53" t="s">
        <v>673</v>
      </c>
      <c r="L616" s="57">
        <v>1756042951</v>
      </c>
      <c r="N616" s="58" t="s">
        <v>1258</v>
      </c>
    </row>
    <row r="617" spans="1:14" ht="15.5" thickBot="1">
      <c r="A617" s="9">
        <v>614</v>
      </c>
      <c r="B617" s="10" t="s">
        <v>1009</v>
      </c>
      <c r="C617" s="10" t="s">
        <v>1010</v>
      </c>
      <c r="D617" s="11" t="s">
        <v>21</v>
      </c>
      <c r="E617" s="11" t="s">
        <v>87</v>
      </c>
      <c r="F617" s="11" t="s">
        <v>23</v>
      </c>
      <c r="G617" s="12">
        <v>7</v>
      </c>
      <c r="H617" s="11" t="s">
        <v>23</v>
      </c>
      <c r="I617" s="17">
        <v>6810783107306</v>
      </c>
      <c r="J617" s="19">
        <v>1913678291</v>
      </c>
      <c r="K617" s="10" t="s">
        <v>673</v>
      </c>
      <c r="L617" s="19">
        <v>1756042951</v>
      </c>
    </row>
    <row r="618" spans="1:14" ht="15.5" thickBot="1">
      <c r="A618" s="9">
        <v>615</v>
      </c>
      <c r="B618" s="10" t="s">
        <v>1011</v>
      </c>
      <c r="C618" s="10" t="s">
        <v>941</v>
      </c>
      <c r="D618" s="11" t="s">
        <v>21</v>
      </c>
      <c r="E618" s="11" t="s">
        <v>87</v>
      </c>
      <c r="F618" s="11" t="s">
        <v>977</v>
      </c>
      <c r="G618" s="12">
        <v>7</v>
      </c>
      <c r="H618" s="11" t="s">
        <v>17</v>
      </c>
      <c r="I618" s="17">
        <v>6810783107512</v>
      </c>
      <c r="J618" s="19">
        <v>1725834663</v>
      </c>
      <c r="K618" s="10" t="s">
        <v>673</v>
      </c>
      <c r="L618" s="19">
        <v>1756042951</v>
      </c>
    </row>
    <row r="619" spans="1:14" ht="15.5" thickBot="1">
      <c r="A619" s="9">
        <v>616</v>
      </c>
      <c r="B619" s="10" t="s">
        <v>1012</v>
      </c>
      <c r="C619" s="10" t="s">
        <v>1013</v>
      </c>
      <c r="D619" s="11" t="s">
        <v>23</v>
      </c>
      <c r="E619" s="11" t="s">
        <v>74</v>
      </c>
      <c r="F619" s="11" t="s">
        <v>23</v>
      </c>
      <c r="G619" s="12">
        <v>7</v>
      </c>
      <c r="H619" s="11" t="s">
        <v>23</v>
      </c>
      <c r="I619" s="17">
        <v>6810783107074</v>
      </c>
      <c r="J619" s="19">
        <v>1747172341</v>
      </c>
      <c r="K619" s="10" t="s">
        <v>673</v>
      </c>
      <c r="L619" s="19">
        <v>1756042951</v>
      </c>
    </row>
    <row r="620" spans="1:14" ht="15.5" thickBot="1">
      <c r="A620" s="9">
        <v>617</v>
      </c>
      <c r="B620" s="10" t="s">
        <v>819</v>
      </c>
      <c r="C620" s="10" t="s">
        <v>981</v>
      </c>
      <c r="D620" s="11" t="s">
        <v>23</v>
      </c>
      <c r="E620" s="11" t="s">
        <v>87</v>
      </c>
      <c r="F620" s="11" t="s">
        <v>23</v>
      </c>
      <c r="G620" s="12">
        <v>7</v>
      </c>
      <c r="H620" s="11" t="s">
        <v>23</v>
      </c>
      <c r="I620" s="17">
        <v>6810783107520</v>
      </c>
      <c r="J620" s="19">
        <v>1739126687</v>
      </c>
      <c r="K620" s="10" t="s">
        <v>673</v>
      </c>
      <c r="L620" s="19">
        <v>1756042951</v>
      </c>
    </row>
    <row r="621" spans="1:14" ht="15.5" thickBot="1">
      <c r="A621" s="9">
        <v>618</v>
      </c>
      <c r="B621" s="10" t="s">
        <v>277</v>
      </c>
      <c r="C621" s="10" t="s">
        <v>706</v>
      </c>
      <c r="D621" s="11" t="s">
        <v>23</v>
      </c>
      <c r="E621" s="11" t="s">
        <v>23</v>
      </c>
      <c r="F621" s="11" t="s">
        <v>23</v>
      </c>
      <c r="G621" s="12">
        <v>7</v>
      </c>
      <c r="H621" s="11" t="s">
        <v>23</v>
      </c>
      <c r="I621" s="17">
        <v>6810783107776</v>
      </c>
      <c r="J621" s="19">
        <v>1766943348</v>
      </c>
      <c r="K621" s="10" t="s">
        <v>673</v>
      </c>
      <c r="L621" s="19">
        <v>1756042951</v>
      </c>
    </row>
    <row r="622" spans="1:14" ht="15.5" thickBot="1">
      <c r="A622" s="9">
        <v>619</v>
      </c>
      <c r="B622" s="10" t="s">
        <v>1014</v>
      </c>
      <c r="C622" s="10" t="s">
        <v>1015</v>
      </c>
      <c r="D622" s="11" t="s">
        <v>23</v>
      </c>
      <c r="E622" s="11" t="s">
        <v>23</v>
      </c>
      <c r="F622" s="11" t="s">
        <v>23</v>
      </c>
      <c r="G622" s="12">
        <v>7</v>
      </c>
      <c r="H622" s="11" t="s">
        <v>23</v>
      </c>
      <c r="I622" s="17">
        <v>6810783107158</v>
      </c>
      <c r="J622" s="19">
        <v>1753119801</v>
      </c>
      <c r="K622" s="10" t="s">
        <v>673</v>
      </c>
      <c r="L622" s="19">
        <v>1756042951</v>
      </c>
    </row>
    <row r="623" spans="1:14" ht="15.5" thickBot="1">
      <c r="A623" s="9">
        <v>620</v>
      </c>
      <c r="B623" s="10" t="s">
        <v>462</v>
      </c>
      <c r="C623" s="10" t="s">
        <v>1016</v>
      </c>
      <c r="D623" s="11" t="s">
        <v>23</v>
      </c>
      <c r="E623" s="11" t="s">
        <v>23</v>
      </c>
      <c r="F623" s="11" t="s">
        <v>23</v>
      </c>
      <c r="G623" s="12">
        <v>7</v>
      </c>
      <c r="H623" s="11" t="s">
        <v>23</v>
      </c>
      <c r="I623" s="17">
        <v>8703591936</v>
      </c>
      <c r="J623" s="19">
        <v>1982365506</v>
      </c>
      <c r="K623" s="10" t="s">
        <v>673</v>
      </c>
      <c r="L623" s="19">
        <v>1756042951</v>
      </c>
    </row>
    <row r="624" spans="1:14" ht="15.5" thickBot="1">
      <c r="A624" s="9">
        <v>621</v>
      </c>
      <c r="B624" s="10" t="s">
        <v>1017</v>
      </c>
      <c r="C624" s="10" t="s">
        <v>1018</v>
      </c>
      <c r="D624" s="11" t="s">
        <v>14</v>
      </c>
      <c r="E624" s="11" t="s">
        <v>15</v>
      </c>
      <c r="F624" s="11" t="s">
        <v>23</v>
      </c>
      <c r="G624" s="12">
        <v>7</v>
      </c>
      <c r="H624" s="11" t="s">
        <v>23</v>
      </c>
      <c r="I624" s="17">
        <v>6810783107326</v>
      </c>
      <c r="J624" s="19">
        <v>1742144784</v>
      </c>
      <c r="K624" s="10" t="s">
        <v>673</v>
      </c>
      <c r="L624" s="19">
        <v>1756042951</v>
      </c>
    </row>
    <row r="625" spans="1:12" ht="15.5" thickBot="1">
      <c r="A625" s="9">
        <v>622</v>
      </c>
      <c r="B625" s="10" t="s">
        <v>1019</v>
      </c>
      <c r="C625" s="10" t="s">
        <v>1020</v>
      </c>
      <c r="D625" s="11" t="s">
        <v>23</v>
      </c>
      <c r="E625" s="11" t="s">
        <v>23</v>
      </c>
      <c r="F625" s="11" t="s">
        <v>23</v>
      </c>
      <c r="G625" s="12">
        <v>7</v>
      </c>
      <c r="H625" s="11" t="s">
        <v>23</v>
      </c>
      <c r="I625" s="17">
        <v>6810783106827</v>
      </c>
      <c r="J625" s="19">
        <v>1877542453</v>
      </c>
      <c r="K625" s="10" t="s">
        <v>673</v>
      </c>
      <c r="L625" s="19">
        <v>1756042951</v>
      </c>
    </row>
    <row r="626" spans="1:12" ht="15.5" thickBot="1">
      <c r="A626" s="9">
        <v>623</v>
      </c>
      <c r="B626" s="10" t="s">
        <v>1021</v>
      </c>
      <c r="C626" s="10" t="s">
        <v>1022</v>
      </c>
      <c r="D626" s="11" t="s">
        <v>21</v>
      </c>
      <c r="E626" s="11" t="s">
        <v>87</v>
      </c>
      <c r="F626" s="11" t="s">
        <v>23</v>
      </c>
      <c r="G626" s="12">
        <v>7</v>
      </c>
      <c r="H626" s="11" t="s">
        <v>23</v>
      </c>
      <c r="I626" s="17">
        <v>6810783106831</v>
      </c>
      <c r="J626" s="19">
        <v>1776220511</v>
      </c>
      <c r="K626" s="10" t="s">
        <v>673</v>
      </c>
      <c r="L626" s="19">
        <v>1756042951</v>
      </c>
    </row>
    <row r="627" spans="1:12" ht="15.5" thickBot="1">
      <c r="A627" s="9">
        <v>624</v>
      </c>
      <c r="B627" s="10" t="s">
        <v>1023</v>
      </c>
      <c r="C627" s="10" t="s">
        <v>1024</v>
      </c>
      <c r="D627" s="11" t="s">
        <v>23</v>
      </c>
      <c r="E627" s="11" t="s">
        <v>23</v>
      </c>
      <c r="F627" s="11" t="s">
        <v>23</v>
      </c>
      <c r="G627" s="12">
        <v>7</v>
      </c>
      <c r="H627" s="11" t="s">
        <v>23</v>
      </c>
      <c r="I627" s="17">
        <v>6810783107994</v>
      </c>
      <c r="J627" s="19">
        <v>1735256061</v>
      </c>
      <c r="K627" s="10" t="s">
        <v>673</v>
      </c>
      <c r="L627" s="19">
        <v>1756042951</v>
      </c>
    </row>
    <row r="628" spans="1:12" ht="15.5" thickBot="1">
      <c r="A628" s="9">
        <v>625</v>
      </c>
      <c r="B628" s="10" t="s">
        <v>1025</v>
      </c>
      <c r="C628" s="10" t="s">
        <v>1026</v>
      </c>
      <c r="D628" s="11" t="s">
        <v>23</v>
      </c>
      <c r="E628" s="11" t="s">
        <v>23</v>
      </c>
      <c r="F628" s="11" t="s">
        <v>23</v>
      </c>
      <c r="G628" s="12">
        <v>7</v>
      </c>
      <c r="H628" s="11" t="s">
        <v>23</v>
      </c>
      <c r="I628" s="17">
        <v>6810783106828</v>
      </c>
      <c r="J628" s="19">
        <v>1747442894</v>
      </c>
      <c r="K628" s="10" t="s">
        <v>673</v>
      </c>
      <c r="L628" s="19">
        <v>1756042951</v>
      </c>
    </row>
    <row r="629" spans="1:12" ht="20.25" customHeight="1" thickBot="1">
      <c r="A629" s="1">
        <v>626</v>
      </c>
      <c r="B629" s="33" t="s">
        <v>142</v>
      </c>
      <c r="C629" s="34" t="s">
        <v>1027</v>
      </c>
      <c r="D629" s="35" t="s">
        <v>14</v>
      </c>
      <c r="E629" s="35" t="s">
        <v>15</v>
      </c>
      <c r="F629" s="35" t="s">
        <v>449</v>
      </c>
      <c r="G629" s="36">
        <v>5</v>
      </c>
      <c r="H629" s="35" t="s">
        <v>23</v>
      </c>
      <c r="I629" s="44" t="s">
        <v>1240</v>
      </c>
      <c r="J629" s="38">
        <v>1812709752</v>
      </c>
      <c r="K629" s="2" t="s">
        <v>673</v>
      </c>
      <c r="L629" s="20">
        <v>1756042951</v>
      </c>
    </row>
    <row r="630" spans="1:12" ht="15.5" thickBot="1">
      <c r="A630" s="9">
        <v>627</v>
      </c>
      <c r="B630" s="10" t="s">
        <v>816</v>
      </c>
      <c r="C630" s="10" t="s">
        <v>1011</v>
      </c>
      <c r="D630" s="11" t="s">
        <v>23</v>
      </c>
      <c r="E630" s="11" t="s">
        <v>23</v>
      </c>
      <c r="F630" s="11" t="s">
        <v>23</v>
      </c>
      <c r="G630" s="12">
        <v>7</v>
      </c>
      <c r="H630" s="11" t="s">
        <v>23</v>
      </c>
      <c r="I630" s="42" t="s">
        <v>1241</v>
      </c>
      <c r="J630" s="19">
        <v>1758020329</v>
      </c>
      <c r="K630" s="10" t="s">
        <v>673</v>
      </c>
      <c r="L630" s="19">
        <v>1756042951</v>
      </c>
    </row>
    <row r="631" spans="1:12" ht="15.5" thickBot="1">
      <c r="A631" s="9">
        <v>628</v>
      </c>
      <c r="B631" s="10" t="s">
        <v>1028</v>
      </c>
      <c r="C631" s="10" t="s">
        <v>1029</v>
      </c>
      <c r="D631" s="11" t="s">
        <v>14</v>
      </c>
      <c r="E631" s="11" t="s">
        <v>15</v>
      </c>
      <c r="F631" s="11" t="s">
        <v>977</v>
      </c>
      <c r="G631" s="12">
        <v>7</v>
      </c>
      <c r="H631" s="11" t="s">
        <v>23</v>
      </c>
      <c r="I631" s="17">
        <v>6810783107814</v>
      </c>
      <c r="J631" s="19">
        <v>1774714550</v>
      </c>
      <c r="K631" s="10" t="s">
        <v>673</v>
      </c>
      <c r="L631" s="19">
        <v>1756042951</v>
      </c>
    </row>
    <row r="632" spans="1:12" ht="15.5" thickBot="1">
      <c r="A632" s="9">
        <v>629</v>
      </c>
      <c r="B632" s="10" t="s">
        <v>878</v>
      </c>
      <c r="C632" s="10" t="s">
        <v>97</v>
      </c>
      <c r="D632" s="11" t="s">
        <v>23</v>
      </c>
      <c r="E632" s="11" t="s">
        <v>23</v>
      </c>
      <c r="F632" s="11" t="s">
        <v>23</v>
      </c>
      <c r="G632" s="12">
        <v>7</v>
      </c>
      <c r="H632" s="11" t="s">
        <v>23</v>
      </c>
      <c r="I632" s="42" t="s">
        <v>1242</v>
      </c>
      <c r="J632" s="19">
        <v>1792266091</v>
      </c>
      <c r="K632" s="10" t="s">
        <v>673</v>
      </c>
      <c r="L632" s="19">
        <v>1756042951</v>
      </c>
    </row>
    <row r="633" spans="1:12" ht="15.5" thickBot="1">
      <c r="A633" s="9">
        <v>630</v>
      </c>
      <c r="B633" s="10" t="s">
        <v>1030</v>
      </c>
      <c r="C633" s="10" t="s">
        <v>1031</v>
      </c>
      <c r="D633" s="11" t="s">
        <v>21</v>
      </c>
      <c r="E633" s="11" t="s">
        <v>87</v>
      </c>
      <c r="F633" s="11" t="s">
        <v>23</v>
      </c>
      <c r="G633" s="12">
        <v>7</v>
      </c>
      <c r="H633" s="11" t="s">
        <v>23</v>
      </c>
      <c r="I633" s="17">
        <v>3308026362</v>
      </c>
      <c r="J633" s="19">
        <v>1749618697</v>
      </c>
      <c r="K633" s="10" t="s">
        <v>673</v>
      </c>
      <c r="L633" s="19">
        <v>1756042951</v>
      </c>
    </row>
    <row r="634" spans="1:12" ht="15.5" thickBot="1">
      <c r="A634" s="9">
        <v>631</v>
      </c>
      <c r="B634" s="10" t="s">
        <v>1032</v>
      </c>
      <c r="C634" s="10" t="s">
        <v>1033</v>
      </c>
      <c r="D634" s="11" t="s">
        <v>21</v>
      </c>
      <c r="E634" s="11" t="s">
        <v>87</v>
      </c>
      <c r="F634" s="11" t="s">
        <v>23</v>
      </c>
      <c r="G634" s="12">
        <v>7</v>
      </c>
      <c r="H634" s="11" t="s">
        <v>23</v>
      </c>
      <c r="I634" s="17">
        <v>7770887771</v>
      </c>
      <c r="J634" s="19">
        <v>1782114818</v>
      </c>
      <c r="K634" s="10" t="s">
        <v>673</v>
      </c>
      <c r="L634" s="19">
        <v>1756042951</v>
      </c>
    </row>
    <row r="635" spans="1:12" ht="15.5" thickBot="1">
      <c r="A635" s="9">
        <v>632</v>
      </c>
      <c r="B635" s="10" t="s">
        <v>794</v>
      </c>
      <c r="C635" s="10" t="s">
        <v>984</v>
      </c>
      <c r="D635" s="11" t="s">
        <v>23</v>
      </c>
      <c r="E635" s="11" t="s">
        <v>23</v>
      </c>
      <c r="F635" s="11" t="s">
        <v>23</v>
      </c>
      <c r="G635" s="12">
        <v>7</v>
      </c>
      <c r="H635" s="11" t="s">
        <v>23</v>
      </c>
      <c r="I635" s="17">
        <v>6810783107556</v>
      </c>
      <c r="J635" s="19">
        <v>1793537751</v>
      </c>
      <c r="K635" s="10" t="s">
        <v>673</v>
      </c>
      <c r="L635" s="19">
        <v>1756042951</v>
      </c>
    </row>
    <row r="636" spans="1:12" ht="15.5" thickBot="1">
      <c r="A636" s="9">
        <v>633</v>
      </c>
      <c r="B636" s="10" t="s">
        <v>1034</v>
      </c>
      <c r="C636" s="10" t="s">
        <v>809</v>
      </c>
      <c r="D636" s="11" t="s">
        <v>23</v>
      </c>
      <c r="E636" s="11" t="s">
        <v>23</v>
      </c>
      <c r="F636" s="11" t="s">
        <v>23</v>
      </c>
      <c r="G636" s="12">
        <v>7</v>
      </c>
      <c r="H636" s="11" t="s">
        <v>23</v>
      </c>
      <c r="I636" s="17">
        <v>6810783106969</v>
      </c>
      <c r="J636" s="19">
        <v>1941408618</v>
      </c>
      <c r="K636" s="10" t="s">
        <v>673</v>
      </c>
      <c r="L636" s="19">
        <v>1756042951</v>
      </c>
    </row>
    <row r="637" spans="1:12" ht="15.5" thickBot="1">
      <c r="A637" s="9">
        <v>634</v>
      </c>
      <c r="B637" s="10" t="s">
        <v>1035</v>
      </c>
      <c r="C637" s="10" t="s">
        <v>1036</v>
      </c>
      <c r="D637" s="11" t="s">
        <v>21</v>
      </c>
      <c r="E637" s="11" t="s">
        <v>23</v>
      </c>
      <c r="F637" s="11" t="s">
        <v>23</v>
      </c>
      <c r="G637" s="12">
        <v>7</v>
      </c>
      <c r="H637" s="11" t="s">
        <v>23</v>
      </c>
      <c r="I637" s="17">
        <v>6810783107990</v>
      </c>
      <c r="J637" s="19">
        <v>1784420211</v>
      </c>
      <c r="K637" s="10" t="s">
        <v>673</v>
      </c>
      <c r="L637" s="19">
        <v>1756042951</v>
      </c>
    </row>
    <row r="638" spans="1:12" ht="15.5" thickBot="1">
      <c r="A638" s="9">
        <v>635</v>
      </c>
      <c r="B638" s="10" t="s">
        <v>1037</v>
      </c>
      <c r="C638" s="10" t="s">
        <v>1038</v>
      </c>
      <c r="D638" s="11" t="s">
        <v>23</v>
      </c>
      <c r="E638" s="11" t="s">
        <v>23</v>
      </c>
      <c r="F638" s="11" t="s">
        <v>23</v>
      </c>
      <c r="G638" s="12">
        <v>7</v>
      </c>
      <c r="H638" s="11" t="s">
        <v>23</v>
      </c>
      <c r="I638" s="42" t="s">
        <v>1243</v>
      </c>
      <c r="J638" s="19">
        <v>1759608911</v>
      </c>
      <c r="K638" s="10" t="s">
        <v>673</v>
      </c>
      <c r="L638" s="19">
        <v>1756042951</v>
      </c>
    </row>
    <row r="639" spans="1:12" ht="15.5" thickBot="1">
      <c r="A639" s="9">
        <v>636</v>
      </c>
      <c r="B639" s="10" t="s">
        <v>856</v>
      </c>
      <c r="C639" s="10" t="s">
        <v>1039</v>
      </c>
      <c r="D639" s="11" t="s">
        <v>23</v>
      </c>
      <c r="E639" s="11" t="s">
        <v>23</v>
      </c>
      <c r="F639" s="11" t="s">
        <v>23</v>
      </c>
      <c r="G639" s="12">
        <v>7</v>
      </c>
      <c r="H639" s="11" t="s">
        <v>23</v>
      </c>
      <c r="I639" s="17">
        <v>6810783107227</v>
      </c>
      <c r="J639" s="19">
        <v>1677206372</v>
      </c>
      <c r="K639" s="10" t="s">
        <v>673</v>
      </c>
      <c r="L639" s="19">
        <v>1756042951</v>
      </c>
    </row>
    <row r="640" spans="1:12" ht="15.5" thickBot="1">
      <c r="A640" s="9">
        <v>637</v>
      </c>
      <c r="B640" s="10" t="s">
        <v>1040</v>
      </c>
      <c r="C640" s="10" t="s">
        <v>633</v>
      </c>
      <c r="D640" s="11" t="s">
        <v>14</v>
      </c>
      <c r="E640" s="11" t="s">
        <v>15</v>
      </c>
      <c r="F640" s="11" t="s">
        <v>23</v>
      </c>
      <c r="G640" s="12">
        <v>7</v>
      </c>
      <c r="H640" s="11" t="s">
        <v>23</v>
      </c>
      <c r="I640" s="17">
        <v>5553554566</v>
      </c>
      <c r="J640" s="19">
        <v>1721511459</v>
      </c>
      <c r="K640" s="10" t="s">
        <v>673</v>
      </c>
      <c r="L640" s="19">
        <v>1756042951</v>
      </c>
    </row>
    <row r="641" spans="1:12" ht="15.5" thickBot="1">
      <c r="A641" s="9">
        <v>638</v>
      </c>
      <c r="B641" s="10" t="s">
        <v>1041</v>
      </c>
      <c r="C641" s="10" t="s">
        <v>1042</v>
      </c>
      <c r="D641" s="11" t="s">
        <v>14</v>
      </c>
      <c r="E641" s="11" t="s">
        <v>15</v>
      </c>
      <c r="F641" s="11" t="s">
        <v>23</v>
      </c>
      <c r="G641" s="12">
        <v>8</v>
      </c>
      <c r="H641" s="11" t="s">
        <v>23</v>
      </c>
      <c r="I641" s="17">
        <v>6865047366</v>
      </c>
      <c r="J641" s="19">
        <v>1862277888</v>
      </c>
      <c r="K641" s="10" t="s">
        <v>673</v>
      </c>
      <c r="L641" s="19">
        <v>1756042951</v>
      </c>
    </row>
    <row r="642" spans="1:12" ht="15.5" thickBot="1">
      <c r="A642" s="9">
        <v>639</v>
      </c>
      <c r="B642" s="10" t="s">
        <v>1043</v>
      </c>
      <c r="C642" s="10" t="s">
        <v>1044</v>
      </c>
      <c r="D642" s="11" t="s">
        <v>21</v>
      </c>
      <c r="E642" s="11" t="s">
        <v>22</v>
      </c>
      <c r="F642" s="11" t="s">
        <v>23</v>
      </c>
      <c r="G642" s="12">
        <v>8</v>
      </c>
      <c r="H642" s="11" t="s">
        <v>23</v>
      </c>
      <c r="I642" s="17">
        <v>2408264188</v>
      </c>
      <c r="J642" s="19">
        <v>1984951668</v>
      </c>
      <c r="K642" s="10" t="s">
        <v>673</v>
      </c>
      <c r="L642" s="19">
        <v>1756042951</v>
      </c>
    </row>
    <row r="643" spans="1:12" ht="15.5" thickBot="1">
      <c r="A643" s="9">
        <v>640</v>
      </c>
      <c r="B643" s="10" t="s">
        <v>471</v>
      </c>
      <c r="C643" s="10" t="s">
        <v>1045</v>
      </c>
      <c r="D643" s="11" t="s">
        <v>14</v>
      </c>
      <c r="E643" s="11" t="s">
        <v>15</v>
      </c>
      <c r="F643" s="11" t="s">
        <v>23</v>
      </c>
      <c r="G643" s="12">
        <v>8</v>
      </c>
      <c r="H643" s="11" t="s">
        <v>23</v>
      </c>
      <c r="I643" s="17">
        <v>6810783108507</v>
      </c>
      <c r="J643" s="19">
        <v>1301073165</v>
      </c>
      <c r="K643" s="10" t="s">
        <v>673</v>
      </c>
      <c r="L643" s="19">
        <v>1756042951</v>
      </c>
    </row>
    <row r="644" spans="1:12" ht="15.5" thickBot="1">
      <c r="A644" s="9">
        <v>641</v>
      </c>
      <c r="B644" s="10" t="s">
        <v>712</v>
      </c>
      <c r="C644" s="10" t="s">
        <v>75</v>
      </c>
      <c r="D644" s="11" t="s">
        <v>23</v>
      </c>
      <c r="E644" s="11" t="s">
        <v>23</v>
      </c>
      <c r="F644" s="11" t="s">
        <v>23</v>
      </c>
      <c r="G644" s="12">
        <v>8</v>
      </c>
      <c r="H644" s="11" t="s">
        <v>23</v>
      </c>
      <c r="I644" s="17">
        <v>6810783108412</v>
      </c>
      <c r="J644" s="19">
        <v>1710912897</v>
      </c>
      <c r="K644" s="10" t="s">
        <v>673</v>
      </c>
      <c r="L644" s="19">
        <v>1756042951</v>
      </c>
    </row>
    <row r="645" spans="1:12" ht="15.5" thickBot="1">
      <c r="A645" s="9">
        <v>642</v>
      </c>
      <c r="B645" s="10" t="s">
        <v>278</v>
      </c>
      <c r="C645" s="10" t="s">
        <v>1046</v>
      </c>
      <c r="D645" s="11" t="s">
        <v>21</v>
      </c>
      <c r="E645" s="11" t="s">
        <v>22</v>
      </c>
      <c r="F645" s="11" t="s">
        <v>23</v>
      </c>
      <c r="G645" s="12">
        <v>8</v>
      </c>
      <c r="H645" s="11" t="s">
        <v>23</v>
      </c>
      <c r="I645" s="17">
        <v>6810783108478</v>
      </c>
      <c r="J645" s="19">
        <v>1731426840</v>
      </c>
      <c r="K645" s="10" t="s">
        <v>673</v>
      </c>
      <c r="L645" s="19">
        <v>1756042951</v>
      </c>
    </row>
    <row r="646" spans="1:12" ht="15.5" thickBot="1">
      <c r="A646" s="9">
        <v>643</v>
      </c>
      <c r="B646" s="10" t="s">
        <v>1047</v>
      </c>
      <c r="C646" s="10" t="s">
        <v>1048</v>
      </c>
      <c r="D646" s="11" t="s">
        <v>14</v>
      </c>
      <c r="E646" s="11" t="s">
        <v>15</v>
      </c>
      <c r="F646" s="11" t="s">
        <v>23</v>
      </c>
      <c r="G646" s="12">
        <v>8</v>
      </c>
      <c r="H646" s="11" t="s">
        <v>23</v>
      </c>
      <c r="I646" s="17">
        <v>6810783109467</v>
      </c>
      <c r="J646" s="19">
        <v>1753291576</v>
      </c>
      <c r="K646" s="10" t="s">
        <v>673</v>
      </c>
      <c r="L646" s="19">
        <v>1756042951</v>
      </c>
    </row>
    <row r="647" spans="1:12" ht="15.5" thickBot="1">
      <c r="A647" s="9">
        <v>644</v>
      </c>
      <c r="B647" s="10" t="s">
        <v>453</v>
      </c>
      <c r="C647" s="10" t="s">
        <v>1049</v>
      </c>
      <c r="D647" s="11" t="s">
        <v>23</v>
      </c>
      <c r="E647" s="11" t="s">
        <v>23</v>
      </c>
      <c r="F647" s="11" t="s">
        <v>23</v>
      </c>
      <c r="G647" s="12">
        <v>8</v>
      </c>
      <c r="H647" s="11" t="s">
        <v>23</v>
      </c>
      <c r="I647" s="17">
        <v>6810783108273</v>
      </c>
      <c r="J647" s="19">
        <v>1768529196</v>
      </c>
      <c r="K647" s="10" t="s">
        <v>673</v>
      </c>
      <c r="L647" s="19">
        <v>1756042951</v>
      </c>
    </row>
    <row r="648" spans="1:12" ht="15.5" thickBot="1">
      <c r="A648" s="9">
        <v>645</v>
      </c>
      <c r="B648" s="10" t="s">
        <v>1050</v>
      </c>
      <c r="C648" s="10" t="s">
        <v>1051</v>
      </c>
      <c r="D648" s="11" t="s">
        <v>23</v>
      </c>
      <c r="E648" s="11" t="s">
        <v>23</v>
      </c>
      <c r="F648" s="11" t="s">
        <v>23</v>
      </c>
      <c r="G648" s="12">
        <v>8</v>
      </c>
      <c r="H648" s="11" t="s">
        <v>23</v>
      </c>
      <c r="I648" s="42" t="s">
        <v>1244</v>
      </c>
      <c r="J648" s="19">
        <v>1789562217</v>
      </c>
      <c r="K648" s="10" t="s">
        <v>673</v>
      </c>
      <c r="L648" s="19">
        <v>1756042951</v>
      </c>
    </row>
    <row r="649" spans="1:12" ht="15.5" thickBot="1">
      <c r="A649" s="9">
        <v>646</v>
      </c>
      <c r="B649" s="10" t="s">
        <v>1052</v>
      </c>
      <c r="C649" s="10" t="s">
        <v>394</v>
      </c>
      <c r="D649" s="11" t="s">
        <v>23</v>
      </c>
      <c r="E649" s="11" t="s">
        <v>23</v>
      </c>
      <c r="F649" s="11" t="s">
        <v>23</v>
      </c>
      <c r="G649" s="12">
        <v>8</v>
      </c>
      <c r="H649" s="11" t="s">
        <v>23</v>
      </c>
      <c r="I649" s="17">
        <v>5553545335</v>
      </c>
      <c r="J649" s="19">
        <v>1854833867</v>
      </c>
      <c r="K649" s="10" t="s">
        <v>673</v>
      </c>
      <c r="L649" s="19">
        <v>1756042951</v>
      </c>
    </row>
    <row r="650" spans="1:12" ht="15.5" thickBot="1">
      <c r="A650" s="9">
        <v>647</v>
      </c>
      <c r="B650" s="10" t="s">
        <v>1053</v>
      </c>
      <c r="C650" s="10" t="s">
        <v>1054</v>
      </c>
      <c r="D650" s="11" t="s">
        <v>21</v>
      </c>
      <c r="E650" s="11" t="s">
        <v>74</v>
      </c>
      <c r="F650" s="11" t="s">
        <v>23</v>
      </c>
      <c r="G650" s="12">
        <v>8</v>
      </c>
      <c r="H650" s="11" t="s">
        <v>23</v>
      </c>
      <c r="I650" s="17">
        <v>5103509419</v>
      </c>
      <c r="J650" s="19">
        <v>1700521291</v>
      </c>
      <c r="K650" s="10" t="s">
        <v>673</v>
      </c>
      <c r="L650" s="19">
        <v>1756042951</v>
      </c>
    </row>
    <row r="651" spans="1:12" ht="15.5" thickBot="1">
      <c r="A651" s="9">
        <v>648</v>
      </c>
      <c r="B651" s="10" t="s">
        <v>1051</v>
      </c>
      <c r="C651" s="10" t="s">
        <v>173</v>
      </c>
      <c r="D651" s="11" t="s">
        <v>23</v>
      </c>
      <c r="E651" s="11" t="s">
        <v>87</v>
      </c>
      <c r="F651" s="11" t="s">
        <v>23</v>
      </c>
      <c r="G651" s="12">
        <v>8</v>
      </c>
      <c r="H651" s="11" t="s">
        <v>23</v>
      </c>
      <c r="I651" s="17">
        <v>6810783109653</v>
      </c>
      <c r="J651" s="19">
        <v>1731109576</v>
      </c>
      <c r="K651" s="10" t="s">
        <v>673</v>
      </c>
      <c r="L651" s="19">
        <v>1756042951</v>
      </c>
    </row>
    <row r="652" spans="1:12" ht="15.5" thickBot="1">
      <c r="A652" s="9">
        <v>649</v>
      </c>
      <c r="B652" s="10" t="s">
        <v>18</v>
      </c>
      <c r="C652" s="10" t="s">
        <v>1055</v>
      </c>
      <c r="D652" s="11" t="s">
        <v>23</v>
      </c>
      <c r="E652" s="11" t="s">
        <v>74</v>
      </c>
      <c r="F652" s="11" t="s">
        <v>23</v>
      </c>
      <c r="G652" s="12">
        <v>8</v>
      </c>
      <c r="H652" s="11" t="s">
        <v>23</v>
      </c>
      <c r="I652" s="17">
        <v>6810783109531</v>
      </c>
      <c r="J652" s="19">
        <v>1787514796</v>
      </c>
      <c r="K652" s="10" t="s">
        <v>673</v>
      </c>
      <c r="L652" s="19">
        <v>1756042951</v>
      </c>
    </row>
    <row r="653" spans="1:12" ht="15.5" thickBot="1">
      <c r="A653" s="9">
        <v>650</v>
      </c>
      <c r="B653" s="10" t="s">
        <v>592</v>
      </c>
      <c r="C653" s="10" t="s">
        <v>1056</v>
      </c>
      <c r="D653" s="11" t="s">
        <v>14</v>
      </c>
      <c r="E653" s="11" t="s">
        <v>15</v>
      </c>
      <c r="F653" s="11" t="s">
        <v>977</v>
      </c>
      <c r="G653" s="12">
        <v>8</v>
      </c>
      <c r="H653" s="11" t="s">
        <v>17</v>
      </c>
      <c r="I653" s="17">
        <v>6810783109281</v>
      </c>
      <c r="J653" s="19">
        <v>1773805370</v>
      </c>
      <c r="K653" s="10" t="s">
        <v>673</v>
      </c>
      <c r="L653" s="19">
        <v>1756042951</v>
      </c>
    </row>
    <row r="654" spans="1:12" ht="15.5" thickBot="1">
      <c r="A654" s="9">
        <v>651</v>
      </c>
      <c r="B654" s="10" t="s">
        <v>608</v>
      </c>
      <c r="C654" s="10" t="s">
        <v>896</v>
      </c>
      <c r="D654" s="11" t="s">
        <v>21</v>
      </c>
      <c r="E654" s="11" t="s">
        <v>22</v>
      </c>
      <c r="F654" s="11" t="s">
        <v>23</v>
      </c>
      <c r="G654" s="12">
        <v>8</v>
      </c>
      <c r="H654" s="11" t="s">
        <v>23</v>
      </c>
      <c r="I654" s="17">
        <v>6810783108782</v>
      </c>
      <c r="J654" s="19">
        <v>1740633102</v>
      </c>
      <c r="K654" s="10" t="s">
        <v>673</v>
      </c>
      <c r="L654" s="19">
        <v>1756042951</v>
      </c>
    </row>
    <row r="655" spans="1:12" ht="15.5" thickBot="1">
      <c r="A655" s="9">
        <v>652</v>
      </c>
      <c r="B655" s="10" t="s">
        <v>1057</v>
      </c>
      <c r="C655" s="10" t="s">
        <v>384</v>
      </c>
      <c r="D655" s="11" t="s">
        <v>14</v>
      </c>
      <c r="E655" s="11" t="s">
        <v>15</v>
      </c>
      <c r="F655" s="11" t="s">
        <v>23</v>
      </c>
      <c r="G655" s="12">
        <v>8</v>
      </c>
      <c r="H655" s="11" t="s">
        <v>23</v>
      </c>
      <c r="I655" s="17">
        <v>6810783108924</v>
      </c>
      <c r="J655" s="19">
        <v>1305007947</v>
      </c>
      <c r="K655" s="10" t="s">
        <v>673</v>
      </c>
      <c r="L655" s="19">
        <v>1756042951</v>
      </c>
    </row>
    <row r="656" spans="1:12" ht="15.5" thickBot="1">
      <c r="A656" s="9">
        <v>653</v>
      </c>
      <c r="B656" s="10" t="s">
        <v>1058</v>
      </c>
      <c r="C656" s="10" t="s">
        <v>560</v>
      </c>
      <c r="D656" s="11" t="s">
        <v>21</v>
      </c>
      <c r="E656" s="11" t="s">
        <v>285</v>
      </c>
      <c r="F656" s="11" t="s">
        <v>23</v>
      </c>
      <c r="G656" s="12">
        <v>8</v>
      </c>
      <c r="H656" s="11" t="s">
        <v>23</v>
      </c>
      <c r="I656" s="17">
        <v>5114549255</v>
      </c>
      <c r="J656" s="19">
        <v>1770838203</v>
      </c>
      <c r="K656" s="10" t="s">
        <v>673</v>
      </c>
      <c r="L656" s="19">
        <v>1756042951</v>
      </c>
    </row>
    <row r="657" spans="1:12" ht="15.5" thickBot="1">
      <c r="A657" s="9">
        <v>654</v>
      </c>
      <c r="B657" s="10" t="s">
        <v>1059</v>
      </c>
      <c r="C657" s="10" t="s">
        <v>656</v>
      </c>
      <c r="D657" s="11" t="s">
        <v>23</v>
      </c>
      <c r="E657" s="11" t="s">
        <v>87</v>
      </c>
      <c r="F657" s="11" t="s">
        <v>23</v>
      </c>
      <c r="G657" s="12">
        <v>8</v>
      </c>
      <c r="H657" s="11" t="s">
        <v>23</v>
      </c>
      <c r="I657" s="42" t="s">
        <v>1245</v>
      </c>
      <c r="J657" s="19">
        <v>1765325496</v>
      </c>
      <c r="K657" s="10" t="s">
        <v>673</v>
      </c>
      <c r="L657" s="19">
        <v>1756042951</v>
      </c>
    </row>
    <row r="658" spans="1:12" ht="15.5" thickBot="1">
      <c r="A658" s="9">
        <v>655</v>
      </c>
      <c r="B658" s="10" t="s">
        <v>1060</v>
      </c>
      <c r="C658" s="10" t="s">
        <v>1061</v>
      </c>
      <c r="D658" s="11" t="s">
        <v>23</v>
      </c>
      <c r="E658" s="11" t="s">
        <v>23</v>
      </c>
      <c r="F658" s="11" t="s">
        <v>23</v>
      </c>
      <c r="G658" s="12">
        <v>8</v>
      </c>
      <c r="H658" s="11" t="s">
        <v>23</v>
      </c>
      <c r="I658" s="17">
        <v>6810783109086</v>
      </c>
      <c r="J658" s="19">
        <v>1741899349</v>
      </c>
      <c r="K658" s="10" t="s">
        <v>673</v>
      </c>
      <c r="L658" s="19">
        <v>1756042951</v>
      </c>
    </row>
    <row r="659" spans="1:12" ht="15.5" thickBot="1">
      <c r="A659" s="9">
        <v>656</v>
      </c>
      <c r="B659" s="10" t="s">
        <v>1062</v>
      </c>
      <c r="C659" s="10" t="s">
        <v>1063</v>
      </c>
      <c r="D659" s="11" t="s">
        <v>23</v>
      </c>
      <c r="E659" s="11" t="s">
        <v>23</v>
      </c>
      <c r="F659" s="11" t="s">
        <v>23</v>
      </c>
      <c r="G659" s="12">
        <v>8</v>
      </c>
      <c r="H659" s="11" t="s">
        <v>23</v>
      </c>
      <c r="I659" s="17">
        <v>6810783108762</v>
      </c>
      <c r="J659" s="19">
        <v>1752490824</v>
      </c>
      <c r="K659" s="10" t="s">
        <v>673</v>
      </c>
      <c r="L659" s="19">
        <v>1756042951</v>
      </c>
    </row>
    <row r="660" spans="1:12" ht="15.5" thickBot="1">
      <c r="A660" s="9">
        <v>657</v>
      </c>
      <c r="B660" s="10" t="s">
        <v>1064</v>
      </c>
      <c r="C660" s="10" t="s">
        <v>1065</v>
      </c>
      <c r="D660" s="11" t="s">
        <v>14</v>
      </c>
      <c r="E660" s="11" t="s">
        <v>15</v>
      </c>
      <c r="F660" s="11" t="s">
        <v>23</v>
      </c>
      <c r="G660" s="12">
        <v>8</v>
      </c>
      <c r="H660" s="11" t="s">
        <v>23</v>
      </c>
      <c r="I660" s="17">
        <v>6810783109481</v>
      </c>
      <c r="J660" s="19">
        <v>1799508480</v>
      </c>
      <c r="K660" s="10" t="s">
        <v>673</v>
      </c>
      <c r="L660" s="19">
        <v>1756042951</v>
      </c>
    </row>
    <row r="661" spans="1:12" ht="15.5" thickBot="1">
      <c r="A661" s="9">
        <v>658</v>
      </c>
      <c r="B661" s="10" t="s">
        <v>1066</v>
      </c>
      <c r="C661" s="10" t="s">
        <v>1067</v>
      </c>
      <c r="D661" s="11" t="s">
        <v>23</v>
      </c>
      <c r="E661" s="11" t="s">
        <v>23</v>
      </c>
      <c r="F661" s="11" t="s">
        <v>23</v>
      </c>
      <c r="G661" s="12">
        <v>8</v>
      </c>
      <c r="H661" s="11" t="s">
        <v>23</v>
      </c>
      <c r="I661" s="17">
        <v>6810783109505</v>
      </c>
      <c r="J661" s="19">
        <v>1622368538</v>
      </c>
      <c r="K661" s="10" t="s">
        <v>673</v>
      </c>
      <c r="L661" s="19">
        <v>1756042951</v>
      </c>
    </row>
    <row r="662" spans="1:12" ht="15.5" thickBot="1">
      <c r="A662" s="9">
        <v>659</v>
      </c>
      <c r="B662" s="10" t="s">
        <v>1068</v>
      </c>
      <c r="C662" s="10" t="s">
        <v>1069</v>
      </c>
      <c r="D662" s="11" t="s">
        <v>21</v>
      </c>
      <c r="E662" s="11" t="s">
        <v>22</v>
      </c>
      <c r="F662" s="11" t="s">
        <v>23</v>
      </c>
      <c r="G662" s="12">
        <v>8</v>
      </c>
      <c r="H662" s="11" t="s">
        <v>23</v>
      </c>
      <c r="I662" s="17">
        <v>6810783108525</v>
      </c>
      <c r="J662" s="19">
        <v>1716900209</v>
      </c>
      <c r="K662" s="10" t="s">
        <v>673</v>
      </c>
      <c r="L662" s="19">
        <v>1756042951</v>
      </c>
    </row>
    <row r="663" spans="1:12" ht="15.5" thickBot="1">
      <c r="A663" s="9">
        <v>660</v>
      </c>
      <c r="B663" s="10" t="s">
        <v>1070</v>
      </c>
      <c r="C663" s="10" t="s">
        <v>916</v>
      </c>
      <c r="D663" s="11" t="s">
        <v>14</v>
      </c>
      <c r="E663" s="11" t="s">
        <v>15</v>
      </c>
      <c r="F663" s="11" t="s">
        <v>23</v>
      </c>
      <c r="G663" s="12">
        <v>8</v>
      </c>
      <c r="H663" s="11" t="s">
        <v>23</v>
      </c>
      <c r="I663" s="17">
        <v>6810783109328</v>
      </c>
      <c r="J663" s="19">
        <v>1775696054</v>
      </c>
      <c r="K663" s="10" t="s">
        <v>673</v>
      </c>
      <c r="L663" s="19">
        <v>1756042951</v>
      </c>
    </row>
    <row r="664" spans="1:12" ht="15.5" thickBot="1">
      <c r="A664" s="9">
        <v>661</v>
      </c>
      <c r="B664" s="10" t="s">
        <v>1008</v>
      </c>
      <c r="C664" s="10" t="s">
        <v>1071</v>
      </c>
      <c r="D664" s="11" t="s">
        <v>21</v>
      </c>
      <c r="E664" s="11" t="s">
        <v>22</v>
      </c>
      <c r="F664" s="11" t="s">
        <v>23</v>
      </c>
      <c r="G664" s="12">
        <v>8</v>
      </c>
      <c r="H664" s="11" t="s">
        <v>23</v>
      </c>
      <c r="I664" s="17">
        <v>6810783108601</v>
      </c>
      <c r="J664" s="19">
        <v>1743739067</v>
      </c>
      <c r="K664" s="10" t="s">
        <v>673</v>
      </c>
      <c r="L664" s="19">
        <v>1756042951</v>
      </c>
    </row>
    <row r="665" spans="1:12" ht="30.5" thickBot="1">
      <c r="A665" s="9">
        <v>662</v>
      </c>
      <c r="B665" s="10" t="s">
        <v>1072</v>
      </c>
      <c r="C665" s="10" t="s">
        <v>1073</v>
      </c>
      <c r="D665" s="11" t="s">
        <v>14</v>
      </c>
      <c r="E665" s="11" t="s">
        <v>15</v>
      </c>
      <c r="F665" s="11" t="s">
        <v>23</v>
      </c>
      <c r="G665" s="12">
        <v>8</v>
      </c>
      <c r="H665" s="11" t="s">
        <v>23</v>
      </c>
      <c r="I665" s="17">
        <v>6810783108159</v>
      </c>
      <c r="J665" s="19">
        <v>1797543384</v>
      </c>
      <c r="K665" s="10" t="s">
        <v>673</v>
      </c>
      <c r="L665" s="19">
        <v>1756042951</v>
      </c>
    </row>
    <row r="666" spans="1:12" ht="15.5" thickBot="1">
      <c r="A666" s="9">
        <v>663</v>
      </c>
      <c r="B666" s="10" t="s">
        <v>947</v>
      </c>
      <c r="C666" s="10" t="s">
        <v>33</v>
      </c>
      <c r="D666" s="11" t="s">
        <v>21</v>
      </c>
      <c r="E666" s="11" t="s">
        <v>22</v>
      </c>
      <c r="F666" s="11" t="s">
        <v>23</v>
      </c>
      <c r="G666" s="12">
        <v>8</v>
      </c>
      <c r="H666" s="11" t="s">
        <v>23</v>
      </c>
      <c r="I666" s="42" t="s">
        <v>1246</v>
      </c>
      <c r="J666" s="19">
        <v>1794763756</v>
      </c>
      <c r="K666" s="10" t="s">
        <v>673</v>
      </c>
      <c r="L666" s="19">
        <v>1756042951</v>
      </c>
    </row>
    <row r="667" spans="1:12" ht="15.5" thickBot="1">
      <c r="A667" s="9">
        <v>664</v>
      </c>
      <c r="B667" s="10" t="s">
        <v>565</v>
      </c>
      <c r="C667" s="10" t="s">
        <v>1074</v>
      </c>
      <c r="D667" s="11" t="s">
        <v>14</v>
      </c>
      <c r="E667" s="11" t="s">
        <v>15</v>
      </c>
      <c r="F667" s="11" t="s">
        <v>23</v>
      </c>
      <c r="G667" s="12">
        <v>8</v>
      </c>
      <c r="H667" s="11" t="s">
        <v>23</v>
      </c>
      <c r="I667" s="17">
        <v>6810783109322</v>
      </c>
      <c r="J667" s="19">
        <v>1878711336</v>
      </c>
      <c r="K667" s="10" t="s">
        <v>673</v>
      </c>
      <c r="L667" s="19">
        <v>1756042951</v>
      </c>
    </row>
    <row r="668" spans="1:12" ht="15.5" thickBot="1">
      <c r="A668" s="9">
        <v>665</v>
      </c>
      <c r="B668" s="10" t="s">
        <v>1075</v>
      </c>
      <c r="C668" s="10" t="s">
        <v>1076</v>
      </c>
      <c r="D668" s="11" t="s">
        <v>23</v>
      </c>
      <c r="E668" s="11" t="s">
        <v>23</v>
      </c>
      <c r="F668" s="11" t="s">
        <v>23</v>
      </c>
      <c r="G668" s="12">
        <v>8</v>
      </c>
      <c r="H668" s="11" t="s">
        <v>23</v>
      </c>
      <c r="I668" s="17">
        <v>6810783108459</v>
      </c>
      <c r="J668" s="19">
        <v>1834756626</v>
      </c>
      <c r="K668" s="10" t="s">
        <v>673</v>
      </c>
      <c r="L668" s="19">
        <v>1756042951</v>
      </c>
    </row>
    <row r="669" spans="1:12" ht="15.5" thickBot="1">
      <c r="A669" s="9">
        <v>666</v>
      </c>
      <c r="B669" s="10" t="s">
        <v>1077</v>
      </c>
      <c r="C669" s="10" t="s">
        <v>1078</v>
      </c>
      <c r="D669" s="11" t="s">
        <v>21</v>
      </c>
      <c r="E669" s="11" t="s">
        <v>87</v>
      </c>
      <c r="F669" s="11" t="s">
        <v>23</v>
      </c>
      <c r="G669" s="12">
        <v>8</v>
      </c>
      <c r="H669" s="11" t="s">
        <v>23</v>
      </c>
      <c r="I669" s="17">
        <v>6453519883</v>
      </c>
      <c r="J669" s="19">
        <v>1785848817</v>
      </c>
      <c r="K669" s="10" t="s">
        <v>673</v>
      </c>
      <c r="L669" s="19">
        <v>1756042951</v>
      </c>
    </row>
    <row r="670" spans="1:12" ht="15.5" thickBot="1">
      <c r="A670" s="9">
        <v>667</v>
      </c>
      <c r="B670" s="10" t="s">
        <v>1079</v>
      </c>
      <c r="C670" s="10" t="s">
        <v>1080</v>
      </c>
      <c r="D670" s="11" t="s">
        <v>23</v>
      </c>
      <c r="E670" s="11" t="s">
        <v>23</v>
      </c>
      <c r="F670" s="11" t="s">
        <v>23</v>
      </c>
      <c r="G670" s="12">
        <v>8</v>
      </c>
      <c r="H670" s="11" t="s">
        <v>23</v>
      </c>
      <c r="I670" s="17">
        <v>6810783109280</v>
      </c>
      <c r="J670" s="19">
        <v>1829413633</v>
      </c>
      <c r="K670" s="10" t="s">
        <v>673</v>
      </c>
      <c r="L670" s="19">
        <v>1756042951</v>
      </c>
    </row>
    <row r="671" spans="1:12" ht="15.5" thickBot="1">
      <c r="A671" s="9">
        <v>668</v>
      </c>
      <c r="B671" s="10" t="s">
        <v>1081</v>
      </c>
      <c r="C671" s="10" t="s">
        <v>1082</v>
      </c>
      <c r="D671" s="11" t="s">
        <v>23</v>
      </c>
      <c r="E671" s="11" t="s">
        <v>23</v>
      </c>
      <c r="F671" s="11" t="s">
        <v>23</v>
      </c>
      <c r="G671" s="12">
        <v>8</v>
      </c>
      <c r="H671" s="11" t="s">
        <v>23</v>
      </c>
      <c r="I671" s="17">
        <v>6810783108951</v>
      </c>
      <c r="J671" s="19">
        <v>1962070884</v>
      </c>
      <c r="K671" s="10" t="s">
        <v>673</v>
      </c>
      <c r="L671" s="19">
        <v>1756042951</v>
      </c>
    </row>
    <row r="672" spans="1:12" ht="15.5" thickBot="1">
      <c r="A672" s="9">
        <v>669</v>
      </c>
      <c r="B672" s="10" t="s">
        <v>1083</v>
      </c>
      <c r="C672" s="10" t="s">
        <v>418</v>
      </c>
      <c r="D672" s="11" t="s">
        <v>21</v>
      </c>
      <c r="E672" s="11" t="s">
        <v>87</v>
      </c>
      <c r="F672" s="11" t="s">
        <v>23</v>
      </c>
      <c r="G672" s="12">
        <v>8</v>
      </c>
      <c r="H672" s="11" t="s">
        <v>23</v>
      </c>
      <c r="I672" s="17">
        <v>5564719374</v>
      </c>
      <c r="J672" s="19">
        <v>1719339556</v>
      </c>
      <c r="K672" s="10" t="s">
        <v>673</v>
      </c>
      <c r="L672" s="19">
        <v>1756042951</v>
      </c>
    </row>
    <row r="673" spans="1:14" ht="15.5" thickBot="1">
      <c r="A673" s="9">
        <v>670</v>
      </c>
      <c r="B673" s="10" t="s">
        <v>1084</v>
      </c>
      <c r="C673" s="10" t="s">
        <v>93</v>
      </c>
      <c r="D673" s="11" t="s">
        <v>14</v>
      </c>
      <c r="E673" s="11" t="s">
        <v>15</v>
      </c>
      <c r="F673" s="11" t="s">
        <v>23</v>
      </c>
      <c r="G673" s="12">
        <v>8</v>
      </c>
      <c r="H673" s="11" t="s">
        <v>23</v>
      </c>
      <c r="I673" s="17">
        <v>6810783108744</v>
      </c>
      <c r="J673" s="19">
        <v>1915338214</v>
      </c>
      <c r="K673" s="10" t="s">
        <v>673</v>
      </c>
      <c r="L673" s="19">
        <v>1756042951</v>
      </c>
    </row>
    <row r="674" spans="1:14" ht="15.5" thickBot="1">
      <c r="A674" s="9">
        <v>671</v>
      </c>
      <c r="B674" s="10" t="s">
        <v>64</v>
      </c>
      <c r="C674" s="10" t="s">
        <v>1085</v>
      </c>
      <c r="D674" s="11" t="s">
        <v>23</v>
      </c>
      <c r="E674" s="11" t="s">
        <v>23</v>
      </c>
      <c r="F674" s="11" t="s">
        <v>23</v>
      </c>
      <c r="G674" s="12">
        <v>8</v>
      </c>
      <c r="H674" s="11" t="s">
        <v>23</v>
      </c>
      <c r="I674" s="17">
        <v>6810783108474</v>
      </c>
      <c r="J674" s="19">
        <v>1876195254</v>
      </c>
      <c r="K674" s="10" t="s">
        <v>673</v>
      </c>
      <c r="L674" s="19">
        <v>1756042951</v>
      </c>
    </row>
    <row r="675" spans="1:14" ht="15.5" thickBot="1">
      <c r="A675" s="9">
        <v>672</v>
      </c>
      <c r="B675" s="10" t="s">
        <v>1086</v>
      </c>
      <c r="C675" s="10" t="s">
        <v>1087</v>
      </c>
      <c r="D675" s="11" t="s">
        <v>21</v>
      </c>
      <c r="E675" s="11" t="s">
        <v>87</v>
      </c>
      <c r="F675" s="11" t="s">
        <v>23</v>
      </c>
      <c r="G675" s="12">
        <v>8</v>
      </c>
      <c r="H675" s="11" t="s">
        <v>23</v>
      </c>
      <c r="I675" s="42" t="s">
        <v>1247</v>
      </c>
      <c r="J675" s="19">
        <v>1642982944</v>
      </c>
      <c r="K675" s="10" t="s">
        <v>673</v>
      </c>
      <c r="L675" s="19">
        <v>1756042951</v>
      </c>
    </row>
    <row r="676" spans="1:14" ht="15.5" thickBot="1">
      <c r="A676" s="9">
        <v>673</v>
      </c>
      <c r="B676" s="10" t="s">
        <v>1088</v>
      </c>
      <c r="C676" s="10" t="s">
        <v>1089</v>
      </c>
      <c r="D676" s="11" t="s">
        <v>14</v>
      </c>
      <c r="E676" s="11" t="s">
        <v>15</v>
      </c>
      <c r="F676" s="11" t="s">
        <v>23</v>
      </c>
      <c r="G676" s="12">
        <v>8</v>
      </c>
      <c r="H676" s="11" t="s">
        <v>23</v>
      </c>
      <c r="I676" s="17">
        <v>6810783108452</v>
      </c>
      <c r="J676" s="19">
        <v>1748106162</v>
      </c>
      <c r="K676" s="10" t="s">
        <v>673</v>
      </c>
      <c r="L676" s="19">
        <v>1756042951</v>
      </c>
    </row>
    <row r="677" spans="1:14" ht="15.5" thickBot="1">
      <c r="A677" s="9">
        <v>674</v>
      </c>
      <c r="B677" s="10" t="s">
        <v>1090</v>
      </c>
      <c r="C677" s="10" t="s">
        <v>1091</v>
      </c>
      <c r="D677" s="11" t="s">
        <v>21</v>
      </c>
      <c r="E677" s="11" t="s">
        <v>87</v>
      </c>
      <c r="F677" s="11" t="s">
        <v>23</v>
      </c>
      <c r="G677" s="12">
        <v>8</v>
      </c>
      <c r="H677" s="11" t="s">
        <v>23</v>
      </c>
      <c r="I677" s="17">
        <v>6810783108356</v>
      </c>
      <c r="J677" s="19">
        <v>1785516458</v>
      </c>
      <c r="K677" s="10" t="s">
        <v>673</v>
      </c>
      <c r="L677" s="19">
        <v>1756042951</v>
      </c>
    </row>
    <row r="678" spans="1:14" ht="15.5" thickBot="1">
      <c r="A678" s="9">
        <v>675</v>
      </c>
      <c r="B678" s="10" t="s">
        <v>1092</v>
      </c>
      <c r="C678" s="10" t="s">
        <v>1093</v>
      </c>
      <c r="D678" s="11" t="s">
        <v>23</v>
      </c>
      <c r="E678" s="11" t="s">
        <v>23</v>
      </c>
      <c r="F678" s="11" t="s">
        <v>23</v>
      </c>
      <c r="G678" s="12">
        <v>8</v>
      </c>
      <c r="H678" s="11" t="s">
        <v>23</v>
      </c>
      <c r="I678" s="17">
        <v>6810783109109</v>
      </c>
      <c r="J678" s="19">
        <v>1754676845</v>
      </c>
      <c r="K678" s="10" t="s">
        <v>673</v>
      </c>
      <c r="L678" s="19">
        <v>1756042951</v>
      </c>
    </row>
    <row r="679" spans="1:14" ht="15.5" thickBot="1">
      <c r="A679" s="9">
        <v>676</v>
      </c>
      <c r="B679" s="33" t="s">
        <v>1094</v>
      </c>
      <c r="C679" s="34" t="s">
        <v>1095</v>
      </c>
      <c r="D679" s="35" t="s">
        <v>14</v>
      </c>
      <c r="E679" s="35" t="s">
        <v>15</v>
      </c>
      <c r="F679" s="35" t="s">
        <v>449</v>
      </c>
      <c r="G679" s="36">
        <v>5</v>
      </c>
      <c r="H679" s="35" t="s">
        <v>23</v>
      </c>
      <c r="I679" s="37">
        <v>2814881872</v>
      </c>
      <c r="J679" s="38">
        <v>1987494049</v>
      </c>
      <c r="K679" s="10" t="s">
        <v>673</v>
      </c>
      <c r="L679" s="19">
        <v>1756042951</v>
      </c>
    </row>
    <row r="680" spans="1:14" s="58" customFormat="1" ht="15.5" thickBot="1">
      <c r="A680" s="52">
        <v>677</v>
      </c>
      <c r="B680" s="53" t="s">
        <v>1096</v>
      </c>
      <c r="C680" s="53" t="s">
        <v>608</v>
      </c>
      <c r="D680" s="54" t="s">
        <v>23</v>
      </c>
      <c r="E680" s="54" t="s">
        <v>23</v>
      </c>
      <c r="F680" s="54" t="s">
        <v>23</v>
      </c>
      <c r="G680" s="55">
        <v>9</v>
      </c>
      <c r="H680" s="54" t="s">
        <v>23</v>
      </c>
      <c r="I680" s="56">
        <v>6810783110354</v>
      </c>
      <c r="J680" s="57"/>
      <c r="K680" s="53" t="s">
        <v>673</v>
      </c>
      <c r="L680" s="57">
        <v>1756042951</v>
      </c>
      <c r="N680" s="58" t="s">
        <v>1258</v>
      </c>
    </row>
    <row r="681" spans="1:14" ht="15.5" thickBot="1">
      <c r="A681" s="9">
        <v>678</v>
      </c>
      <c r="B681" s="10" t="s">
        <v>1097</v>
      </c>
      <c r="C681" s="10" t="s">
        <v>519</v>
      </c>
      <c r="D681" s="11" t="s">
        <v>21</v>
      </c>
      <c r="E681" s="11" t="s">
        <v>22</v>
      </c>
      <c r="F681" s="11" t="s">
        <v>23</v>
      </c>
      <c r="G681" s="12">
        <v>9</v>
      </c>
      <c r="H681" s="11" t="s">
        <v>23</v>
      </c>
      <c r="I681" s="17">
        <v>6810783107466</v>
      </c>
      <c r="J681" s="19">
        <v>1304057832</v>
      </c>
      <c r="K681" s="10" t="s">
        <v>673</v>
      </c>
      <c r="L681" s="19">
        <v>1756042951</v>
      </c>
    </row>
    <row r="682" spans="1:14" ht="15.5" thickBot="1">
      <c r="A682" s="9">
        <v>679</v>
      </c>
      <c r="B682" s="10" t="s">
        <v>175</v>
      </c>
      <c r="C682" s="10" t="s">
        <v>1098</v>
      </c>
      <c r="D682" s="11" t="s">
        <v>14</v>
      </c>
      <c r="E682" s="11" t="s">
        <v>15</v>
      </c>
      <c r="F682" s="11" t="s">
        <v>23</v>
      </c>
      <c r="G682" s="12">
        <v>9</v>
      </c>
      <c r="H682" s="11" t="s">
        <v>23</v>
      </c>
      <c r="I682" s="42" t="s">
        <v>1248</v>
      </c>
      <c r="J682" s="19">
        <v>1644307718</v>
      </c>
      <c r="K682" s="10" t="s">
        <v>673</v>
      </c>
      <c r="L682" s="19">
        <v>1756042951</v>
      </c>
    </row>
    <row r="683" spans="1:14" ht="15.5" thickBot="1">
      <c r="A683" s="9">
        <v>680</v>
      </c>
      <c r="B683" s="10" t="s">
        <v>1047</v>
      </c>
      <c r="C683" s="10" t="s">
        <v>1099</v>
      </c>
      <c r="D683" s="11" t="s">
        <v>23</v>
      </c>
      <c r="E683" s="11" t="s">
        <v>23</v>
      </c>
      <c r="F683" s="11" t="s">
        <v>23</v>
      </c>
      <c r="G683" s="12">
        <v>9</v>
      </c>
      <c r="H683" s="11" t="s">
        <v>23</v>
      </c>
      <c r="I683" s="17">
        <v>6810783110959</v>
      </c>
      <c r="J683" s="19">
        <v>1842635278</v>
      </c>
      <c r="K683" s="10" t="s">
        <v>673</v>
      </c>
      <c r="L683" s="19">
        <v>1756042951</v>
      </c>
    </row>
    <row r="684" spans="1:14" ht="15.5" thickBot="1">
      <c r="A684" s="9">
        <v>681</v>
      </c>
      <c r="B684" s="10" t="s">
        <v>1100</v>
      </c>
      <c r="C684" s="10" t="s">
        <v>97</v>
      </c>
      <c r="D684" s="11" t="s">
        <v>23</v>
      </c>
      <c r="E684" s="11" t="s">
        <v>23</v>
      </c>
      <c r="F684" s="11" t="s">
        <v>23</v>
      </c>
      <c r="G684" s="12">
        <v>9</v>
      </c>
      <c r="H684" s="11" t="s">
        <v>23</v>
      </c>
      <c r="I684" s="17">
        <v>6810783109097</v>
      </c>
      <c r="J684" s="19">
        <v>1644307687</v>
      </c>
      <c r="K684" s="10" t="s">
        <v>673</v>
      </c>
      <c r="L684" s="19">
        <v>1756042951</v>
      </c>
    </row>
    <row r="685" spans="1:14" ht="15.5" thickBot="1">
      <c r="A685" s="9">
        <v>682</v>
      </c>
      <c r="B685" s="10" t="s">
        <v>36</v>
      </c>
      <c r="C685" s="10" t="s">
        <v>1101</v>
      </c>
      <c r="D685" s="11" t="s">
        <v>23</v>
      </c>
      <c r="E685" s="11" t="s">
        <v>23</v>
      </c>
      <c r="F685" s="11" t="s">
        <v>23</v>
      </c>
      <c r="G685" s="12">
        <v>9</v>
      </c>
      <c r="H685" s="11" t="s">
        <v>23</v>
      </c>
      <c r="I685" s="17">
        <v>1026779759</v>
      </c>
      <c r="J685" s="19">
        <v>1776388893</v>
      </c>
      <c r="K685" s="10" t="s">
        <v>673</v>
      </c>
      <c r="L685" s="19">
        <v>1756042951</v>
      </c>
    </row>
    <row r="686" spans="1:14" ht="15.5" thickBot="1">
      <c r="A686" s="9">
        <v>683</v>
      </c>
      <c r="B686" s="10" t="s">
        <v>807</v>
      </c>
      <c r="C686" s="10" t="s">
        <v>1102</v>
      </c>
      <c r="D686" s="11" t="s">
        <v>23</v>
      </c>
      <c r="E686" s="11" t="s">
        <v>23</v>
      </c>
      <c r="F686" s="11" t="s">
        <v>23</v>
      </c>
      <c r="G686" s="12">
        <v>9</v>
      </c>
      <c r="H686" s="11" t="s">
        <v>23</v>
      </c>
      <c r="I686" s="17">
        <v>6810783109062</v>
      </c>
      <c r="J686" s="19">
        <v>1790367331</v>
      </c>
      <c r="K686" s="10" t="s">
        <v>673</v>
      </c>
      <c r="L686" s="19">
        <v>1756042951</v>
      </c>
    </row>
    <row r="687" spans="1:14" ht="15.5" thickBot="1">
      <c r="A687" s="9">
        <v>684</v>
      </c>
      <c r="B687" s="10" t="s">
        <v>1103</v>
      </c>
      <c r="C687" s="10" t="s">
        <v>1104</v>
      </c>
      <c r="D687" s="11" t="s">
        <v>23</v>
      </c>
      <c r="E687" s="11" t="s">
        <v>23</v>
      </c>
      <c r="F687" s="11" t="s">
        <v>23</v>
      </c>
      <c r="G687" s="12">
        <v>9</v>
      </c>
      <c r="H687" s="11" t="s">
        <v>23</v>
      </c>
      <c r="I687" s="17">
        <v>2694260627901</v>
      </c>
      <c r="J687" s="19">
        <v>1624005555</v>
      </c>
      <c r="K687" s="10" t="s">
        <v>673</v>
      </c>
      <c r="L687" s="19">
        <v>1756042951</v>
      </c>
    </row>
    <row r="688" spans="1:14" ht="15.5" thickBot="1">
      <c r="A688" s="9">
        <v>685</v>
      </c>
      <c r="B688" s="10" t="s">
        <v>925</v>
      </c>
      <c r="C688" s="10" t="s">
        <v>1105</v>
      </c>
      <c r="D688" s="11" t="s">
        <v>14</v>
      </c>
      <c r="E688" s="11" t="s">
        <v>15</v>
      </c>
      <c r="F688" s="11" t="s">
        <v>977</v>
      </c>
      <c r="G688" s="12">
        <v>9</v>
      </c>
      <c r="H688" s="11" t="s">
        <v>17</v>
      </c>
      <c r="I688" s="17">
        <v>6881413360</v>
      </c>
      <c r="J688" s="19">
        <v>1300086235</v>
      </c>
      <c r="K688" s="10" t="s">
        <v>673</v>
      </c>
      <c r="L688" s="19">
        <v>1756042951</v>
      </c>
    </row>
    <row r="689" spans="1:12" ht="15.5" thickBot="1">
      <c r="A689" s="9">
        <v>686</v>
      </c>
      <c r="B689" s="10" t="s">
        <v>1106</v>
      </c>
      <c r="C689" s="10" t="s">
        <v>1107</v>
      </c>
      <c r="D689" s="11" t="s">
        <v>23</v>
      </c>
      <c r="E689" s="11" t="s">
        <v>23</v>
      </c>
      <c r="F689" s="11" t="s">
        <v>23</v>
      </c>
      <c r="G689" s="12">
        <v>9</v>
      </c>
      <c r="H689" s="11" t="s">
        <v>23</v>
      </c>
      <c r="I689" s="17">
        <v>6810783107470</v>
      </c>
      <c r="J689" s="19">
        <v>1700521304</v>
      </c>
      <c r="K689" s="10" t="s">
        <v>673</v>
      </c>
      <c r="L689" s="19">
        <v>1756042951</v>
      </c>
    </row>
    <row r="690" spans="1:12" ht="15.5" thickBot="1">
      <c r="A690" s="9">
        <v>687</v>
      </c>
      <c r="B690" s="10" t="s">
        <v>1108</v>
      </c>
      <c r="C690" s="10" t="s">
        <v>1109</v>
      </c>
      <c r="D690" s="11" t="s">
        <v>23</v>
      </c>
      <c r="E690" s="11" t="s">
        <v>23</v>
      </c>
      <c r="F690" s="11" t="s">
        <v>23</v>
      </c>
      <c r="G690" s="12">
        <v>9</v>
      </c>
      <c r="H690" s="11" t="s">
        <v>23</v>
      </c>
      <c r="I690" s="17">
        <v>6810783109645</v>
      </c>
      <c r="J690" s="19">
        <v>1714774591</v>
      </c>
      <c r="K690" s="10" t="s">
        <v>673</v>
      </c>
      <c r="L690" s="19">
        <v>1756042951</v>
      </c>
    </row>
    <row r="691" spans="1:12" ht="15.5" thickBot="1">
      <c r="A691" s="9">
        <v>688</v>
      </c>
      <c r="B691" s="10" t="s">
        <v>963</v>
      </c>
      <c r="C691" s="10" t="s">
        <v>476</v>
      </c>
      <c r="D691" s="11" t="s">
        <v>23</v>
      </c>
      <c r="E691" s="11" t="s">
        <v>23</v>
      </c>
      <c r="F691" s="11" t="s">
        <v>23</v>
      </c>
      <c r="G691" s="12">
        <v>9</v>
      </c>
      <c r="H691" s="11" t="s">
        <v>23</v>
      </c>
      <c r="I691" s="42" t="s">
        <v>1249</v>
      </c>
      <c r="J691" s="19">
        <v>1728707686</v>
      </c>
      <c r="K691" s="10" t="s">
        <v>673</v>
      </c>
      <c r="L691" s="19">
        <v>1756042951</v>
      </c>
    </row>
    <row r="692" spans="1:12" ht="15.5" thickBot="1">
      <c r="A692" s="9">
        <v>689</v>
      </c>
      <c r="B692" s="10" t="s">
        <v>1110</v>
      </c>
      <c r="C692" s="10" t="s">
        <v>1111</v>
      </c>
      <c r="D692" s="11" t="s">
        <v>21</v>
      </c>
      <c r="E692" s="11" t="s">
        <v>87</v>
      </c>
      <c r="F692" s="11" t="s">
        <v>23</v>
      </c>
      <c r="G692" s="12">
        <v>9</v>
      </c>
      <c r="H692" s="11" t="s">
        <v>23</v>
      </c>
      <c r="I692" s="42" t="s">
        <v>1250</v>
      </c>
      <c r="J692" s="19">
        <v>1775164145</v>
      </c>
      <c r="K692" s="10" t="s">
        <v>673</v>
      </c>
      <c r="L692" s="19">
        <v>1756042951</v>
      </c>
    </row>
    <row r="693" spans="1:12" ht="15.5" thickBot="1">
      <c r="A693" s="9">
        <v>690</v>
      </c>
      <c r="B693" s="10" t="s">
        <v>393</v>
      </c>
      <c r="C693" s="10" t="s">
        <v>1112</v>
      </c>
      <c r="D693" s="11" t="s">
        <v>14</v>
      </c>
      <c r="E693" s="11" t="s">
        <v>15</v>
      </c>
      <c r="F693" s="11" t="s">
        <v>23</v>
      </c>
      <c r="G693" s="12">
        <v>9</v>
      </c>
      <c r="H693" s="11" t="s">
        <v>23</v>
      </c>
      <c r="I693" s="17">
        <v>6810783107419</v>
      </c>
      <c r="J693" s="19">
        <v>1761519909</v>
      </c>
      <c r="K693" s="10" t="s">
        <v>673</v>
      </c>
      <c r="L693" s="19">
        <v>1756042951</v>
      </c>
    </row>
    <row r="694" spans="1:12" ht="15.5" thickBot="1">
      <c r="A694" s="9">
        <v>691</v>
      </c>
      <c r="B694" s="10" t="s">
        <v>116</v>
      </c>
      <c r="C694" s="10" t="s">
        <v>71</v>
      </c>
      <c r="D694" s="11" t="s">
        <v>23</v>
      </c>
      <c r="E694" s="11" t="s">
        <v>23</v>
      </c>
      <c r="F694" s="11" t="s">
        <v>23</v>
      </c>
      <c r="G694" s="12">
        <v>9</v>
      </c>
      <c r="H694" s="11" t="s">
        <v>23</v>
      </c>
      <c r="I694" s="17">
        <v>6810783111083</v>
      </c>
      <c r="J694" s="19">
        <v>1739459268</v>
      </c>
      <c r="K694" s="10" t="s">
        <v>673</v>
      </c>
      <c r="L694" s="19">
        <v>1756042951</v>
      </c>
    </row>
    <row r="695" spans="1:12" ht="15.5" thickBot="1">
      <c r="A695" s="9">
        <v>692</v>
      </c>
      <c r="B695" s="10" t="s">
        <v>1113</v>
      </c>
      <c r="C695" s="10" t="s">
        <v>1114</v>
      </c>
      <c r="D695" s="11" t="s">
        <v>23</v>
      </c>
      <c r="E695" s="11" t="s">
        <v>23</v>
      </c>
      <c r="F695" s="11" t="s">
        <v>23</v>
      </c>
      <c r="G695" s="12">
        <v>9</v>
      </c>
      <c r="H695" s="11" t="s">
        <v>23</v>
      </c>
      <c r="I695" s="17">
        <v>6810783109660</v>
      </c>
      <c r="J695" s="19">
        <v>1772778909</v>
      </c>
      <c r="K695" s="10" t="s">
        <v>673</v>
      </c>
      <c r="L695" s="19">
        <v>1756042951</v>
      </c>
    </row>
    <row r="696" spans="1:12" ht="15.5" thickBot="1">
      <c r="A696" s="9">
        <v>693</v>
      </c>
      <c r="B696" s="10" t="s">
        <v>243</v>
      </c>
      <c r="C696" s="10" t="s">
        <v>293</v>
      </c>
      <c r="D696" s="11" t="s">
        <v>23</v>
      </c>
      <c r="E696" s="11" t="s">
        <v>23</v>
      </c>
      <c r="F696" s="11" t="s">
        <v>23</v>
      </c>
      <c r="G696" s="12">
        <v>9</v>
      </c>
      <c r="H696" s="11" t="s">
        <v>23</v>
      </c>
      <c r="I696" s="17">
        <v>6810783110817</v>
      </c>
      <c r="J696" s="19">
        <v>1916928787</v>
      </c>
      <c r="K696" s="10" t="s">
        <v>673</v>
      </c>
      <c r="L696" s="19">
        <v>1756042951</v>
      </c>
    </row>
    <row r="697" spans="1:12" ht="15.5" thickBot="1">
      <c r="A697" s="9">
        <v>694</v>
      </c>
      <c r="B697" s="10" t="s">
        <v>1115</v>
      </c>
      <c r="C697" s="10" t="s">
        <v>1116</v>
      </c>
      <c r="D697" s="11" t="s">
        <v>23</v>
      </c>
      <c r="E697" s="11" t="s">
        <v>23</v>
      </c>
      <c r="F697" s="11" t="s">
        <v>23</v>
      </c>
      <c r="G697" s="12">
        <v>9</v>
      </c>
      <c r="H697" s="11" t="s">
        <v>23</v>
      </c>
      <c r="I697" s="17">
        <v>6810783111080</v>
      </c>
      <c r="J697" s="19">
        <v>1703449496</v>
      </c>
      <c r="K697" s="10" t="s">
        <v>673</v>
      </c>
      <c r="L697" s="19">
        <v>1756042951</v>
      </c>
    </row>
    <row r="698" spans="1:12" ht="15.5" thickBot="1">
      <c r="A698" s="9">
        <v>695</v>
      </c>
      <c r="B698" s="10" t="s">
        <v>122</v>
      </c>
      <c r="C698" s="10" t="s">
        <v>990</v>
      </c>
      <c r="D698" s="11" t="s">
        <v>23</v>
      </c>
      <c r="E698" s="11" t="s">
        <v>23</v>
      </c>
      <c r="F698" s="11" t="s">
        <v>23</v>
      </c>
      <c r="G698" s="12">
        <v>9</v>
      </c>
      <c r="H698" s="11" t="s">
        <v>23</v>
      </c>
      <c r="I698" s="42" t="s">
        <v>1251</v>
      </c>
      <c r="J698" s="19">
        <v>1874479863</v>
      </c>
      <c r="K698" s="10" t="s">
        <v>673</v>
      </c>
      <c r="L698" s="19">
        <v>1756042951</v>
      </c>
    </row>
    <row r="699" spans="1:12" ht="15.5" thickBot="1">
      <c r="A699" s="9">
        <v>696</v>
      </c>
      <c r="B699" s="10" t="s">
        <v>1117</v>
      </c>
      <c r="C699" s="10" t="s">
        <v>1118</v>
      </c>
      <c r="D699" s="11" t="s">
        <v>21</v>
      </c>
      <c r="E699" s="11" t="s">
        <v>87</v>
      </c>
      <c r="F699" s="11" t="s">
        <v>23</v>
      </c>
      <c r="G699" s="12">
        <v>9</v>
      </c>
      <c r="H699" s="11" t="s">
        <v>23</v>
      </c>
      <c r="I699" s="17">
        <v>6810783110248</v>
      </c>
      <c r="J699" s="19">
        <v>1706967824</v>
      </c>
      <c r="K699" s="10" t="s">
        <v>673</v>
      </c>
      <c r="L699" s="19">
        <v>1756042951</v>
      </c>
    </row>
    <row r="700" spans="1:12" ht="15.5" thickBot="1">
      <c r="A700" s="9">
        <v>697</v>
      </c>
      <c r="B700" s="10" t="s">
        <v>450</v>
      </c>
      <c r="C700" s="10" t="s">
        <v>1119</v>
      </c>
      <c r="D700" s="11" t="s">
        <v>14</v>
      </c>
      <c r="E700" s="11" t="s">
        <v>15</v>
      </c>
      <c r="F700" s="11" t="s">
        <v>23</v>
      </c>
      <c r="G700" s="12">
        <v>9</v>
      </c>
      <c r="H700" s="11" t="s">
        <v>23</v>
      </c>
      <c r="I700" s="17">
        <v>6810783110092</v>
      </c>
      <c r="J700" s="19">
        <v>1782922071</v>
      </c>
      <c r="K700" s="10" t="s">
        <v>673</v>
      </c>
      <c r="L700" s="19">
        <v>1756042951</v>
      </c>
    </row>
    <row r="701" spans="1:12" ht="15.5" thickBot="1">
      <c r="A701" s="9">
        <v>698</v>
      </c>
      <c r="B701" s="10" t="s">
        <v>1120</v>
      </c>
      <c r="C701" s="10" t="s">
        <v>682</v>
      </c>
      <c r="D701" s="11" t="s">
        <v>23</v>
      </c>
      <c r="E701" s="11" t="s">
        <v>23</v>
      </c>
      <c r="F701" s="11" t="s">
        <v>23</v>
      </c>
      <c r="G701" s="12">
        <v>9</v>
      </c>
      <c r="H701" s="11" t="s">
        <v>23</v>
      </c>
      <c r="I701" s="17">
        <v>6411916098</v>
      </c>
      <c r="J701" s="19">
        <v>1644307708</v>
      </c>
      <c r="K701" s="10" t="s">
        <v>673</v>
      </c>
      <c r="L701" s="19">
        <v>1756042951</v>
      </c>
    </row>
    <row r="702" spans="1:12" ht="15.5" thickBot="1">
      <c r="A702" s="9">
        <v>699</v>
      </c>
      <c r="B702" s="10" t="s">
        <v>1121</v>
      </c>
      <c r="C702" s="10" t="s">
        <v>1122</v>
      </c>
      <c r="D702" s="11" t="s">
        <v>21</v>
      </c>
      <c r="E702" s="11" t="s">
        <v>87</v>
      </c>
      <c r="F702" s="11" t="s">
        <v>23</v>
      </c>
      <c r="G702" s="12">
        <v>9</v>
      </c>
      <c r="H702" s="11" t="s">
        <v>23</v>
      </c>
      <c r="I702" s="17">
        <v>6453516996</v>
      </c>
      <c r="J702" s="19">
        <v>1646826646</v>
      </c>
      <c r="K702" s="10" t="s">
        <v>673</v>
      </c>
      <c r="L702" s="19">
        <v>1756042951</v>
      </c>
    </row>
    <row r="703" spans="1:12" ht="15.5" thickBot="1">
      <c r="A703" s="9">
        <v>700</v>
      </c>
      <c r="B703" s="10" t="s">
        <v>1123</v>
      </c>
      <c r="C703" s="10" t="s">
        <v>1124</v>
      </c>
      <c r="D703" s="11" t="s">
        <v>23</v>
      </c>
      <c r="E703" s="11" t="s">
        <v>23</v>
      </c>
      <c r="F703" s="11" t="s">
        <v>23</v>
      </c>
      <c r="G703" s="12">
        <v>9</v>
      </c>
      <c r="H703" s="11" t="s">
        <v>23</v>
      </c>
      <c r="I703" s="17">
        <v>6810783107439</v>
      </c>
      <c r="J703" s="19">
        <v>1762630148</v>
      </c>
      <c r="K703" s="10" t="s">
        <v>673</v>
      </c>
      <c r="L703" s="19">
        <v>1756042951</v>
      </c>
    </row>
    <row r="704" spans="1:12" ht="15.5" thickBot="1">
      <c r="A704" s="9">
        <v>701</v>
      </c>
      <c r="B704" s="10" t="s">
        <v>1125</v>
      </c>
      <c r="C704" s="10" t="s">
        <v>1126</v>
      </c>
      <c r="D704" s="11" t="s">
        <v>23</v>
      </c>
      <c r="E704" s="11" t="s">
        <v>74</v>
      </c>
      <c r="F704" s="11" t="s">
        <v>23</v>
      </c>
      <c r="G704" s="12">
        <v>9</v>
      </c>
      <c r="H704" s="11" t="s">
        <v>23</v>
      </c>
      <c r="I704" s="17">
        <v>6810783108767</v>
      </c>
      <c r="J704" s="19">
        <v>1755121328</v>
      </c>
      <c r="K704" s="10" t="s">
        <v>673</v>
      </c>
      <c r="L704" s="19">
        <v>1756042951</v>
      </c>
    </row>
    <row r="705" spans="1:12" ht="15.5" thickBot="1">
      <c r="A705" s="9">
        <v>702</v>
      </c>
      <c r="B705" s="10" t="s">
        <v>1127</v>
      </c>
      <c r="C705" s="10" t="s">
        <v>1128</v>
      </c>
      <c r="D705" s="11" t="s">
        <v>23</v>
      </c>
      <c r="E705" s="11" t="s">
        <v>94</v>
      </c>
      <c r="F705" s="11" t="s">
        <v>23</v>
      </c>
      <c r="G705" s="12">
        <v>9</v>
      </c>
      <c r="H705" s="11" t="s">
        <v>23</v>
      </c>
      <c r="I705" s="17">
        <v>6810783110805</v>
      </c>
      <c r="J705" s="19">
        <v>1730939272</v>
      </c>
      <c r="K705" s="10" t="s">
        <v>673</v>
      </c>
      <c r="L705" s="19">
        <v>1756042951</v>
      </c>
    </row>
    <row r="706" spans="1:12" ht="15.5" thickBot="1">
      <c r="A706" s="9">
        <v>703</v>
      </c>
      <c r="B706" s="10" t="s">
        <v>1129</v>
      </c>
      <c r="C706" s="10" t="s">
        <v>1130</v>
      </c>
      <c r="D706" s="11" t="s">
        <v>23</v>
      </c>
      <c r="E706" s="11" t="s">
        <v>87</v>
      </c>
      <c r="F706" s="11" t="s">
        <v>23</v>
      </c>
      <c r="G706" s="12">
        <v>9</v>
      </c>
      <c r="H706" s="11" t="s">
        <v>23</v>
      </c>
      <c r="I706" s="42" t="s">
        <v>1252</v>
      </c>
      <c r="J706" s="19">
        <v>1710912384</v>
      </c>
      <c r="K706" s="10" t="s">
        <v>673</v>
      </c>
      <c r="L706" s="19">
        <v>1756042951</v>
      </c>
    </row>
    <row r="707" spans="1:12" ht="15.5" thickBot="1">
      <c r="A707" s="9">
        <v>704</v>
      </c>
      <c r="B707" s="10" t="s">
        <v>72</v>
      </c>
      <c r="C707" s="10" t="s">
        <v>596</v>
      </c>
      <c r="D707" s="11" t="s">
        <v>23</v>
      </c>
      <c r="E707" s="11" t="s">
        <v>23</v>
      </c>
      <c r="F707" s="11" t="s">
        <v>23</v>
      </c>
      <c r="G707" s="12">
        <v>9</v>
      </c>
      <c r="H707" s="11" t="s">
        <v>23</v>
      </c>
      <c r="I707" s="17">
        <v>6810783110302</v>
      </c>
      <c r="J707" s="19">
        <v>1742775937</v>
      </c>
      <c r="K707" s="10" t="s">
        <v>673</v>
      </c>
      <c r="L707" s="19">
        <v>1756042951</v>
      </c>
    </row>
    <row r="708" spans="1:12" ht="15.5" thickBot="1">
      <c r="A708" s="9">
        <v>705</v>
      </c>
      <c r="B708" s="10" t="s">
        <v>1131</v>
      </c>
      <c r="C708" s="10" t="s">
        <v>758</v>
      </c>
      <c r="D708" s="11" t="s">
        <v>23</v>
      </c>
      <c r="E708" s="11" t="s">
        <v>23</v>
      </c>
      <c r="F708" s="11" t="s">
        <v>23</v>
      </c>
      <c r="G708" s="12">
        <v>9</v>
      </c>
      <c r="H708" s="11" t="s">
        <v>23</v>
      </c>
      <c r="I708" s="17">
        <v>2371397668</v>
      </c>
      <c r="J708" s="19">
        <v>1795753967</v>
      </c>
      <c r="K708" s="10" t="s">
        <v>673</v>
      </c>
      <c r="L708" s="19">
        <v>1756042951</v>
      </c>
    </row>
    <row r="709" spans="1:12" ht="15.5" thickBot="1">
      <c r="A709" s="9">
        <v>706</v>
      </c>
      <c r="B709" s="10" t="s">
        <v>1132</v>
      </c>
      <c r="C709" s="10" t="s">
        <v>1133</v>
      </c>
      <c r="D709" s="11" t="s">
        <v>14</v>
      </c>
      <c r="E709" s="11" t="s">
        <v>15</v>
      </c>
      <c r="F709" s="11" t="s">
        <v>23</v>
      </c>
      <c r="G709" s="12">
        <v>9</v>
      </c>
      <c r="H709" s="11" t="s">
        <v>23</v>
      </c>
      <c r="I709" s="17">
        <v>6810783110466</v>
      </c>
      <c r="J709" s="19">
        <v>1768921312</v>
      </c>
      <c r="K709" s="10" t="s">
        <v>673</v>
      </c>
      <c r="L709" s="19">
        <v>1756042951</v>
      </c>
    </row>
    <row r="710" spans="1:12" ht="15.5" thickBot="1">
      <c r="A710" s="9">
        <v>707</v>
      </c>
      <c r="B710" s="10" t="s">
        <v>1134</v>
      </c>
      <c r="C710" s="10" t="s">
        <v>1135</v>
      </c>
      <c r="D710" s="11" t="s">
        <v>23</v>
      </c>
      <c r="E710" s="11" t="s">
        <v>23</v>
      </c>
      <c r="F710" s="11" t="s">
        <v>23</v>
      </c>
      <c r="G710" s="12">
        <v>9</v>
      </c>
      <c r="H710" s="11" t="s">
        <v>23</v>
      </c>
      <c r="I710" s="17">
        <v>6810783109915</v>
      </c>
      <c r="J710" s="19">
        <v>1880229633</v>
      </c>
      <c r="K710" s="10" t="s">
        <v>673</v>
      </c>
      <c r="L710" s="19">
        <v>1756042951</v>
      </c>
    </row>
    <row r="711" spans="1:12" ht="15.5" thickBot="1">
      <c r="A711" s="9">
        <v>708</v>
      </c>
      <c r="B711" s="10" t="s">
        <v>1136</v>
      </c>
      <c r="C711" s="10" t="s">
        <v>1137</v>
      </c>
      <c r="D711" s="11" t="s">
        <v>23</v>
      </c>
      <c r="E711" s="11" t="s">
        <v>23</v>
      </c>
      <c r="F711" s="11" t="s">
        <v>23</v>
      </c>
      <c r="G711" s="12">
        <v>9</v>
      </c>
      <c r="H711" s="11" t="s">
        <v>23</v>
      </c>
      <c r="I711" s="17">
        <v>1503533208</v>
      </c>
      <c r="J711" s="19">
        <v>1881982884</v>
      </c>
      <c r="K711" s="10" t="s">
        <v>673</v>
      </c>
      <c r="L711" s="19">
        <v>1756042951</v>
      </c>
    </row>
    <row r="712" spans="1:12" ht="15.5" thickBot="1">
      <c r="A712" s="9">
        <v>709</v>
      </c>
      <c r="B712" s="10" t="s">
        <v>1138</v>
      </c>
      <c r="C712" s="10" t="s">
        <v>1139</v>
      </c>
      <c r="D712" s="11" t="s">
        <v>21</v>
      </c>
      <c r="E712" s="11" t="s">
        <v>22</v>
      </c>
      <c r="F712" s="11" t="s">
        <v>23</v>
      </c>
      <c r="G712" s="12">
        <v>9</v>
      </c>
      <c r="H712" s="11" t="s">
        <v>23</v>
      </c>
      <c r="I712" s="17">
        <v>6810783109827</v>
      </c>
      <c r="J712" s="19">
        <v>1311586461</v>
      </c>
      <c r="K712" s="10" t="s">
        <v>673</v>
      </c>
      <c r="L712" s="19">
        <v>1756042951</v>
      </c>
    </row>
    <row r="713" spans="1:12" ht="15.5" thickBot="1">
      <c r="A713" s="9">
        <v>710</v>
      </c>
      <c r="B713" s="10" t="s">
        <v>1140</v>
      </c>
      <c r="C713" s="10" t="s">
        <v>1141</v>
      </c>
      <c r="D713" s="11" t="s">
        <v>14</v>
      </c>
      <c r="E713" s="11" t="s">
        <v>15</v>
      </c>
      <c r="F713" s="11" t="s">
        <v>23</v>
      </c>
      <c r="G713" s="12">
        <v>9</v>
      </c>
      <c r="H713" s="11" t="s">
        <v>23</v>
      </c>
      <c r="I713" s="17">
        <v>6810783109925</v>
      </c>
      <c r="J713" s="19">
        <v>1300434066</v>
      </c>
      <c r="K713" s="10" t="s">
        <v>673</v>
      </c>
      <c r="L713" s="19">
        <v>1756042951</v>
      </c>
    </row>
    <row r="714" spans="1:12" ht="15.5" thickBot="1">
      <c r="A714" s="9">
        <v>711</v>
      </c>
      <c r="B714" s="10" t="s">
        <v>1142</v>
      </c>
      <c r="C714" s="10" t="s">
        <v>682</v>
      </c>
      <c r="D714" s="11" t="s">
        <v>23</v>
      </c>
      <c r="E714" s="11" t="s">
        <v>23</v>
      </c>
      <c r="F714" s="11" t="s">
        <v>23</v>
      </c>
      <c r="G714" s="12">
        <v>9</v>
      </c>
      <c r="H714" s="11" t="s">
        <v>23</v>
      </c>
      <c r="I714" s="42" t="s">
        <v>1253</v>
      </c>
      <c r="J714" s="19">
        <v>1835348106</v>
      </c>
      <c r="K714" s="10" t="s">
        <v>673</v>
      </c>
      <c r="L714" s="19">
        <v>1756042951</v>
      </c>
    </row>
    <row r="715" spans="1:12" ht="15.5" thickBot="1">
      <c r="A715" s="9">
        <v>712</v>
      </c>
      <c r="B715" s="10" t="s">
        <v>1143</v>
      </c>
      <c r="C715" s="10" t="s">
        <v>1144</v>
      </c>
      <c r="D715" s="11" t="s">
        <v>21</v>
      </c>
      <c r="E715" s="11" t="s">
        <v>22</v>
      </c>
      <c r="F715" s="11" t="s">
        <v>23</v>
      </c>
      <c r="G715" s="12">
        <v>9</v>
      </c>
      <c r="H715" s="11" t="s">
        <v>23</v>
      </c>
      <c r="I715" s="17">
        <v>6810783110605</v>
      </c>
      <c r="J715" s="19">
        <v>1835348106</v>
      </c>
      <c r="K715" s="10" t="s">
        <v>673</v>
      </c>
      <c r="L715" s="19">
        <v>1756042951</v>
      </c>
    </row>
    <row r="716" spans="1:12" ht="15.5" thickBot="1">
      <c r="A716" s="9">
        <v>713</v>
      </c>
      <c r="B716" s="10" t="s">
        <v>1145</v>
      </c>
      <c r="C716" s="10" t="s">
        <v>295</v>
      </c>
      <c r="D716" s="11" t="s">
        <v>14</v>
      </c>
      <c r="E716" s="11" t="s">
        <v>15</v>
      </c>
      <c r="F716" s="11" t="s">
        <v>23</v>
      </c>
      <c r="G716" s="12">
        <v>9</v>
      </c>
      <c r="H716" s="11" t="s">
        <v>23</v>
      </c>
      <c r="I716" s="17">
        <v>6810783110549</v>
      </c>
      <c r="J716" s="19">
        <v>1835348106</v>
      </c>
      <c r="K716" s="10" t="s">
        <v>673</v>
      </c>
      <c r="L716" s="19">
        <v>1756042951</v>
      </c>
    </row>
    <row r="717" spans="1:12" ht="15.5" thickBot="1">
      <c r="A717" s="9">
        <v>714</v>
      </c>
      <c r="B717" s="10" t="s">
        <v>1146</v>
      </c>
      <c r="C717" s="10" t="s">
        <v>1147</v>
      </c>
      <c r="D717" s="11" t="s">
        <v>23</v>
      </c>
      <c r="E717" s="11" t="s">
        <v>23</v>
      </c>
      <c r="F717" s="11" t="s">
        <v>23</v>
      </c>
      <c r="G717" s="12">
        <v>9</v>
      </c>
      <c r="H717" s="11" t="s">
        <v>23</v>
      </c>
      <c r="I717" s="17">
        <v>6810783110588</v>
      </c>
      <c r="J717" s="19">
        <v>1835348106</v>
      </c>
      <c r="K717" s="10" t="s">
        <v>673</v>
      </c>
      <c r="L717" s="19">
        <v>1756042951</v>
      </c>
    </row>
    <row r="718" spans="1:12" ht="15.5" thickBot="1">
      <c r="A718" s="9">
        <v>715</v>
      </c>
      <c r="B718" s="10" t="s">
        <v>471</v>
      </c>
      <c r="C718" s="10" t="s">
        <v>388</v>
      </c>
      <c r="D718" s="11" t="s">
        <v>23</v>
      </c>
      <c r="E718" s="11" t="s">
        <v>23</v>
      </c>
      <c r="F718" s="11" t="s">
        <v>23</v>
      </c>
      <c r="G718" s="12">
        <v>9</v>
      </c>
      <c r="H718" s="11" t="s">
        <v>23</v>
      </c>
      <c r="I718" s="17">
        <v>6810783110215</v>
      </c>
      <c r="J718" s="19">
        <v>1789025226</v>
      </c>
      <c r="K718" s="10" t="s">
        <v>673</v>
      </c>
      <c r="L718" s="19">
        <v>1756042951</v>
      </c>
    </row>
    <row r="719" spans="1:12" ht="15.5" thickBot="1">
      <c r="A719" s="9">
        <v>716</v>
      </c>
      <c r="B719" s="10" t="s">
        <v>209</v>
      </c>
      <c r="C719" s="10" t="s">
        <v>1148</v>
      </c>
      <c r="D719" s="11" t="s">
        <v>21</v>
      </c>
      <c r="E719" s="11" t="s">
        <v>22</v>
      </c>
      <c r="F719" s="11" t="s">
        <v>23</v>
      </c>
      <c r="G719" s="12">
        <v>9</v>
      </c>
      <c r="H719" s="11" t="s">
        <v>23</v>
      </c>
      <c r="I719" s="17">
        <v>9164538911</v>
      </c>
      <c r="J719" s="19">
        <v>1736217099</v>
      </c>
      <c r="K719" s="10" t="s">
        <v>673</v>
      </c>
      <c r="L719" s="19">
        <v>1756042951</v>
      </c>
    </row>
    <row r="720" spans="1:12" ht="15.5" thickBot="1">
      <c r="A720" s="9">
        <v>717</v>
      </c>
      <c r="B720" s="10" t="s">
        <v>1149</v>
      </c>
      <c r="C720" s="10" t="s">
        <v>1150</v>
      </c>
      <c r="D720" s="11" t="s">
        <v>14</v>
      </c>
      <c r="E720" s="11" t="s">
        <v>15</v>
      </c>
      <c r="F720" s="11" t="s">
        <v>23</v>
      </c>
      <c r="G720" s="12">
        <v>9</v>
      </c>
      <c r="H720" s="11" t="s">
        <v>23</v>
      </c>
      <c r="I720" s="17">
        <v>6810783106658</v>
      </c>
      <c r="J720" s="19">
        <v>1586002635</v>
      </c>
      <c r="K720" s="10" t="s">
        <v>673</v>
      </c>
      <c r="L720" s="19">
        <v>1756042951</v>
      </c>
    </row>
    <row r="721" spans="1:12" ht="15.5" thickBot="1">
      <c r="A721" s="9">
        <v>718</v>
      </c>
      <c r="B721" s="10" t="s">
        <v>1151</v>
      </c>
      <c r="C721" s="10" t="s">
        <v>1152</v>
      </c>
      <c r="D721" s="11" t="s">
        <v>23</v>
      </c>
      <c r="E721" s="11" t="s">
        <v>23</v>
      </c>
      <c r="F721" s="11" t="s">
        <v>23</v>
      </c>
      <c r="G721" s="12">
        <v>9</v>
      </c>
      <c r="H721" s="11" t="s">
        <v>23</v>
      </c>
      <c r="I721" s="17">
        <v>6810783106600</v>
      </c>
      <c r="J721" s="19">
        <v>1835348106</v>
      </c>
      <c r="K721" s="10" t="s">
        <v>673</v>
      </c>
      <c r="L721" s="19">
        <v>1756042951</v>
      </c>
    </row>
    <row r="722" spans="1:12" ht="15.5" thickBot="1">
      <c r="A722" s="9">
        <v>719</v>
      </c>
      <c r="B722" s="10" t="s">
        <v>1153</v>
      </c>
      <c r="C722" s="10" t="s">
        <v>1154</v>
      </c>
      <c r="D722" s="11" t="s">
        <v>21</v>
      </c>
      <c r="E722" s="11" t="s">
        <v>22</v>
      </c>
      <c r="F722" s="11" t="s">
        <v>23</v>
      </c>
      <c r="G722" s="12">
        <v>9</v>
      </c>
      <c r="H722" s="11" t="s">
        <v>23</v>
      </c>
      <c r="I722" s="17">
        <v>7353585115</v>
      </c>
      <c r="J722" s="19">
        <v>1781199393</v>
      </c>
      <c r="K722" s="10" t="s">
        <v>673</v>
      </c>
      <c r="L722" s="19">
        <v>1756042951</v>
      </c>
    </row>
    <row r="723" spans="1:12" ht="15.5" thickBot="1">
      <c r="A723" s="9">
        <v>720</v>
      </c>
      <c r="B723" s="10" t="s">
        <v>1155</v>
      </c>
      <c r="C723" s="10" t="s">
        <v>1156</v>
      </c>
      <c r="D723" s="11" t="s">
        <v>14</v>
      </c>
      <c r="E723" s="11" t="s">
        <v>15</v>
      </c>
      <c r="F723" s="11" t="s">
        <v>977</v>
      </c>
      <c r="G723" s="12">
        <v>9</v>
      </c>
      <c r="H723" s="11" t="s">
        <v>17</v>
      </c>
      <c r="I723" s="17">
        <v>6810783110024</v>
      </c>
      <c r="J723" s="19">
        <v>1842178256</v>
      </c>
      <c r="K723" s="10" t="s">
        <v>673</v>
      </c>
      <c r="L723" s="19">
        <v>1756042951</v>
      </c>
    </row>
    <row r="724" spans="1:12" ht="15.5" thickBot="1">
      <c r="A724" s="9">
        <v>721</v>
      </c>
      <c r="B724" s="10" t="s">
        <v>1157</v>
      </c>
      <c r="C724" s="10" t="s">
        <v>956</v>
      </c>
      <c r="D724" s="11" t="s">
        <v>23</v>
      </c>
      <c r="E724" s="11" t="s">
        <v>23</v>
      </c>
      <c r="F724" s="11" t="s">
        <v>23</v>
      </c>
      <c r="G724" s="12">
        <v>9</v>
      </c>
      <c r="H724" s="11" t="s">
        <v>23</v>
      </c>
      <c r="I724" s="17">
        <v>9123334048</v>
      </c>
      <c r="J724" s="19">
        <v>1740924028</v>
      </c>
      <c r="K724" s="10" t="s">
        <v>673</v>
      </c>
      <c r="L724" s="19">
        <v>1756042951</v>
      </c>
    </row>
    <row r="725" spans="1:12" ht="15.5" thickBot="1">
      <c r="A725" s="9">
        <v>722</v>
      </c>
      <c r="B725" s="10" t="s">
        <v>1158</v>
      </c>
      <c r="C725" s="10" t="s">
        <v>1159</v>
      </c>
      <c r="D725" s="11" t="s">
        <v>21</v>
      </c>
      <c r="E725" s="11" t="s">
        <v>87</v>
      </c>
      <c r="F725" s="11" t="s">
        <v>23</v>
      </c>
      <c r="G725" s="12">
        <v>9</v>
      </c>
      <c r="H725" s="11" t="s">
        <v>23</v>
      </c>
      <c r="I725" s="17">
        <v>6810783110989</v>
      </c>
      <c r="J725" s="19">
        <v>1660165312</v>
      </c>
      <c r="K725" s="10" t="s">
        <v>673</v>
      </c>
      <c r="L725" s="19">
        <v>1756042951</v>
      </c>
    </row>
    <row r="726" spans="1:12" ht="15.5" thickBot="1">
      <c r="A726" s="9">
        <v>723</v>
      </c>
      <c r="B726" s="10" t="s">
        <v>1160</v>
      </c>
      <c r="C726" s="10" t="s">
        <v>650</v>
      </c>
      <c r="D726" s="11" t="s">
        <v>14</v>
      </c>
      <c r="E726" s="11" t="s">
        <v>15</v>
      </c>
      <c r="F726" s="11" t="s">
        <v>23</v>
      </c>
      <c r="G726" s="12">
        <v>9</v>
      </c>
      <c r="H726" s="11" t="s">
        <v>23</v>
      </c>
      <c r="I726" s="17">
        <v>6810783109784</v>
      </c>
      <c r="J726" s="19">
        <v>1733929366</v>
      </c>
      <c r="K726" s="10" t="s">
        <v>673</v>
      </c>
      <c r="L726" s="19">
        <v>1756042951</v>
      </c>
    </row>
    <row r="727" spans="1:12" ht="15.5" thickBot="1">
      <c r="A727" s="9">
        <v>724</v>
      </c>
      <c r="B727" s="10" t="s">
        <v>263</v>
      </c>
      <c r="C727" s="10" t="s">
        <v>1161</v>
      </c>
      <c r="D727" s="11" t="s">
        <v>21</v>
      </c>
      <c r="E727" s="11" t="s">
        <v>22</v>
      </c>
      <c r="F727" s="11" t="s">
        <v>23</v>
      </c>
      <c r="G727" s="12">
        <v>9</v>
      </c>
      <c r="H727" s="11" t="s">
        <v>23</v>
      </c>
      <c r="I727" s="17">
        <v>6810783109959</v>
      </c>
      <c r="J727" s="19">
        <v>1772196643</v>
      </c>
      <c r="K727" s="10" t="s">
        <v>673</v>
      </c>
      <c r="L727" s="19">
        <v>1756042951</v>
      </c>
    </row>
    <row r="728" spans="1:12" ht="15.5" thickBot="1">
      <c r="A728" s="9">
        <v>725</v>
      </c>
      <c r="B728" s="10" t="s">
        <v>1162</v>
      </c>
      <c r="C728" s="10" t="s">
        <v>1163</v>
      </c>
      <c r="D728" s="11" t="s">
        <v>14</v>
      </c>
      <c r="E728" s="11" t="s">
        <v>15</v>
      </c>
      <c r="F728" s="11" t="s">
        <v>23</v>
      </c>
      <c r="G728" s="12">
        <v>9</v>
      </c>
      <c r="H728" s="11" t="s">
        <v>23</v>
      </c>
      <c r="I728" s="17">
        <v>6810783109905</v>
      </c>
      <c r="J728" s="19">
        <v>1840777282</v>
      </c>
      <c r="K728" s="10" t="s">
        <v>673</v>
      </c>
      <c r="L728" s="19">
        <v>1756042951</v>
      </c>
    </row>
    <row r="729" spans="1:12" ht="15.5" thickBot="1">
      <c r="A729" s="9">
        <v>726</v>
      </c>
      <c r="B729" s="10" t="s">
        <v>38</v>
      </c>
      <c r="C729" s="10" t="s">
        <v>343</v>
      </c>
      <c r="D729" s="11" t="s">
        <v>23</v>
      </c>
      <c r="E729" s="11" t="s">
        <v>23</v>
      </c>
      <c r="F729" s="11" t="s">
        <v>23</v>
      </c>
      <c r="G729" s="12">
        <v>9</v>
      </c>
      <c r="H729" s="11" t="s">
        <v>23</v>
      </c>
      <c r="I729" s="17">
        <v>6810783109903</v>
      </c>
      <c r="J729" s="19">
        <v>1625041953</v>
      </c>
      <c r="K729" s="10" t="s">
        <v>673</v>
      </c>
      <c r="L729" s="19">
        <v>1756042951</v>
      </c>
    </row>
    <row r="730" spans="1:12" ht="15.5" thickBot="1">
      <c r="A730" s="9">
        <v>727</v>
      </c>
      <c r="B730" s="10" t="s">
        <v>1164</v>
      </c>
      <c r="C730" s="10" t="s">
        <v>1165</v>
      </c>
      <c r="D730" s="11" t="s">
        <v>23</v>
      </c>
      <c r="E730" s="11" t="s">
        <v>23</v>
      </c>
      <c r="F730" s="11" t="s">
        <v>23</v>
      </c>
      <c r="G730" s="12">
        <v>9</v>
      </c>
      <c r="H730" s="11" t="s">
        <v>23</v>
      </c>
      <c r="I730" s="17">
        <v>6810783109839</v>
      </c>
      <c r="J730" s="19">
        <v>1838509024</v>
      </c>
      <c r="K730" s="10" t="s">
        <v>673</v>
      </c>
      <c r="L730" s="19">
        <v>1756042951</v>
      </c>
    </row>
    <row r="731" spans="1:12" ht="15.5" thickBot="1">
      <c r="A731" s="9">
        <v>728</v>
      </c>
      <c r="B731" s="10" t="s">
        <v>1166</v>
      </c>
      <c r="C731" s="10" t="s">
        <v>213</v>
      </c>
      <c r="D731" s="11" t="s">
        <v>23</v>
      </c>
      <c r="E731" s="11" t="s">
        <v>23</v>
      </c>
      <c r="F731" s="11" t="s">
        <v>23</v>
      </c>
      <c r="G731" s="12">
        <v>9</v>
      </c>
      <c r="H731" s="11" t="s">
        <v>23</v>
      </c>
      <c r="I731" s="17">
        <v>6810783109953</v>
      </c>
      <c r="J731" s="19">
        <v>1660176193</v>
      </c>
      <c r="K731" s="10" t="s">
        <v>673</v>
      </c>
      <c r="L731" s="19">
        <v>1756042951</v>
      </c>
    </row>
    <row r="732" spans="1:12" ht="15.5" thickBot="1">
      <c r="A732" s="9">
        <v>729</v>
      </c>
      <c r="B732" s="10" t="s">
        <v>183</v>
      </c>
      <c r="C732" s="10" t="s">
        <v>313</v>
      </c>
      <c r="D732" s="11" t="s">
        <v>21</v>
      </c>
      <c r="E732" s="11" t="s">
        <v>74</v>
      </c>
      <c r="F732" s="11" t="s">
        <v>977</v>
      </c>
      <c r="G732" s="12">
        <v>9</v>
      </c>
      <c r="H732" s="11" t="s">
        <v>23</v>
      </c>
      <c r="I732" s="42" t="s">
        <v>1254</v>
      </c>
      <c r="J732" s="19">
        <v>1893858083</v>
      </c>
      <c r="K732" s="10" t="s">
        <v>673</v>
      </c>
      <c r="L732" s="19">
        <v>1756042951</v>
      </c>
    </row>
    <row r="733" spans="1:12" ht="15.5" thickBot="1">
      <c r="A733" s="9">
        <v>730</v>
      </c>
      <c r="B733" s="10" t="s">
        <v>1167</v>
      </c>
      <c r="C733" s="10" t="s">
        <v>1168</v>
      </c>
      <c r="D733" s="11" t="s">
        <v>23</v>
      </c>
      <c r="E733" s="11" t="s">
        <v>87</v>
      </c>
      <c r="F733" s="11" t="s">
        <v>23</v>
      </c>
      <c r="G733" s="12">
        <v>9</v>
      </c>
      <c r="H733" s="11" t="s">
        <v>23</v>
      </c>
      <c r="I733" s="17">
        <v>6810783110237</v>
      </c>
      <c r="J733" s="19">
        <v>1925926014</v>
      </c>
      <c r="K733" s="10" t="s">
        <v>673</v>
      </c>
      <c r="L733" s="19">
        <v>1756042951</v>
      </c>
    </row>
    <row r="734" spans="1:12" ht="15.5" thickBot="1">
      <c r="A734" s="9">
        <v>731</v>
      </c>
      <c r="B734" s="10" t="s">
        <v>1169</v>
      </c>
      <c r="C734" s="10" t="s">
        <v>1170</v>
      </c>
      <c r="D734" s="11" t="s">
        <v>14</v>
      </c>
      <c r="E734" s="11" t="s">
        <v>15</v>
      </c>
      <c r="F734" s="11" t="s">
        <v>23</v>
      </c>
      <c r="G734" s="12">
        <v>9</v>
      </c>
      <c r="H734" s="11" t="s">
        <v>23</v>
      </c>
      <c r="I734" s="17">
        <v>6810783110005</v>
      </c>
      <c r="J734" s="19">
        <v>1752235195</v>
      </c>
      <c r="K734" s="10" t="s">
        <v>673</v>
      </c>
      <c r="L734" s="19">
        <v>1756042951</v>
      </c>
    </row>
    <row r="735" spans="1:12" ht="15.5" thickBot="1">
      <c r="A735" s="9">
        <v>732</v>
      </c>
      <c r="B735" s="10" t="s">
        <v>1171</v>
      </c>
      <c r="C735" s="10" t="s">
        <v>1172</v>
      </c>
      <c r="D735" s="11" t="s">
        <v>23</v>
      </c>
      <c r="E735" s="11" t="s">
        <v>23</v>
      </c>
      <c r="F735" s="11" t="s">
        <v>23</v>
      </c>
      <c r="G735" s="12">
        <v>9</v>
      </c>
      <c r="H735" s="11" t="s">
        <v>23</v>
      </c>
      <c r="I735" s="17">
        <v>6810783110019</v>
      </c>
      <c r="J735" s="19">
        <v>1764417605</v>
      </c>
      <c r="K735" s="10" t="s">
        <v>673</v>
      </c>
      <c r="L735" s="19">
        <v>1756042951</v>
      </c>
    </row>
    <row r="736" spans="1:12" ht="15.5" thickBot="1">
      <c r="A736" s="9">
        <v>733</v>
      </c>
      <c r="B736" s="10" t="s">
        <v>1173</v>
      </c>
      <c r="C736" s="10" t="s">
        <v>576</v>
      </c>
      <c r="D736" s="11" t="s">
        <v>23</v>
      </c>
      <c r="E736" s="11" t="s">
        <v>23</v>
      </c>
      <c r="F736" s="11" t="s">
        <v>23</v>
      </c>
      <c r="G736" s="12">
        <v>9</v>
      </c>
      <c r="H736" s="11" t="s">
        <v>23</v>
      </c>
      <c r="I736" s="42" t="s">
        <v>1255</v>
      </c>
      <c r="J736" s="19">
        <v>1987791931</v>
      </c>
      <c r="K736" s="10" t="s">
        <v>673</v>
      </c>
      <c r="L736" s="19">
        <v>1756042951</v>
      </c>
    </row>
    <row r="737" spans="1:14" ht="15.5" thickBot="1">
      <c r="A737" s="9">
        <v>734</v>
      </c>
      <c r="B737" s="10" t="s">
        <v>159</v>
      </c>
      <c r="C737" s="10" t="s">
        <v>1174</v>
      </c>
      <c r="D737" s="11" t="s">
        <v>23</v>
      </c>
      <c r="E737" s="11" t="s">
        <v>23</v>
      </c>
      <c r="F737" s="11" t="s">
        <v>23</v>
      </c>
      <c r="G737" s="12">
        <v>9</v>
      </c>
      <c r="H737" s="11" t="s">
        <v>23</v>
      </c>
      <c r="I737" s="17">
        <v>6810783110059</v>
      </c>
      <c r="J737" s="19">
        <v>1307605683</v>
      </c>
      <c r="K737" s="10" t="s">
        <v>673</v>
      </c>
      <c r="L737" s="19">
        <v>1756042951</v>
      </c>
    </row>
    <row r="738" spans="1:14" s="58" customFormat="1" ht="15.5" thickBot="1">
      <c r="A738" s="52">
        <v>735</v>
      </c>
      <c r="B738" s="53" t="s">
        <v>1175</v>
      </c>
      <c r="C738" s="53" t="s">
        <v>1176</v>
      </c>
      <c r="D738" s="54" t="s">
        <v>23</v>
      </c>
      <c r="E738" s="54" t="s">
        <v>23</v>
      </c>
      <c r="F738" s="54" t="s">
        <v>23</v>
      </c>
      <c r="G738" s="55">
        <v>9</v>
      </c>
      <c r="H738" s="54" t="s">
        <v>23</v>
      </c>
      <c r="I738" s="56">
        <v>6810783110526</v>
      </c>
      <c r="J738" s="57">
        <v>197284785</v>
      </c>
      <c r="K738" s="53" t="s">
        <v>673</v>
      </c>
      <c r="L738" s="57">
        <v>1756042951</v>
      </c>
      <c r="N738" s="58" t="s">
        <v>1258</v>
      </c>
    </row>
    <row r="739" spans="1:14" ht="15.5" thickBot="1">
      <c r="A739" s="9">
        <v>736</v>
      </c>
      <c r="B739" s="10" t="s">
        <v>1177</v>
      </c>
      <c r="C739" s="10" t="s">
        <v>95</v>
      </c>
      <c r="D739" s="11" t="s">
        <v>23</v>
      </c>
      <c r="E739" s="11" t="s">
        <v>23</v>
      </c>
      <c r="F739" s="11" t="s">
        <v>23</v>
      </c>
      <c r="G739" s="12">
        <v>9</v>
      </c>
      <c r="H739" s="11" t="s">
        <v>23</v>
      </c>
      <c r="I739" s="17">
        <v>6810783110525</v>
      </c>
      <c r="J739" s="19">
        <v>1985060250</v>
      </c>
      <c r="K739" s="10" t="s">
        <v>673</v>
      </c>
      <c r="L739" s="19">
        <v>1756042951</v>
      </c>
    </row>
    <row r="740" spans="1:14" ht="15.5" thickBot="1">
      <c r="A740" s="9">
        <v>737</v>
      </c>
      <c r="B740" s="10" t="s">
        <v>1178</v>
      </c>
      <c r="C740" s="10" t="s">
        <v>1049</v>
      </c>
      <c r="D740" s="11" t="s">
        <v>23</v>
      </c>
      <c r="E740" s="11" t="s">
        <v>23</v>
      </c>
      <c r="F740" s="11" t="s">
        <v>23</v>
      </c>
      <c r="G740" s="12">
        <v>9</v>
      </c>
      <c r="H740" s="11" t="s">
        <v>23</v>
      </c>
      <c r="I740" s="17">
        <v>6810783110586</v>
      </c>
      <c r="J740" s="19">
        <v>1790484729</v>
      </c>
      <c r="K740" s="10" t="s">
        <v>673</v>
      </c>
      <c r="L740" s="19">
        <v>1756042951</v>
      </c>
    </row>
    <row r="741" spans="1:14" ht="15.5" thickBot="1">
      <c r="A741" s="9">
        <v>738</v>
      </c>
      <c r="B741" s="10" t="s">
        <v>541</v>
      </c>
      <c r="C741" s="10" t="s">
        <v>1179</v>
      </c>
      <c r="D741" s="11" t="s">
        <v>23</v>
      </c>
      <c r="E741" s="11" t="s">
        <v>23</v>
      </c>
      <c r="F741" s="11" t="s">
        <v>23</v>
      </c>
      <c r="G741" s="12">
        <v>9</v>
      </c>
      <c r="H741" s="11" t="s">
        <v>23</v>
      </c>
      <c r="I741" s="17">
        <v>7814559790</v>
      </c>
      <c r="J741" s="19">
        <v>1705790757</v>
      </c>
      <c r="K741" s="10" t="s">
        <v>673</v>
      </c>
      <c r="L741" s="19">
        <v>1756042951</v>
      </c>
    </row>
    <row r="742" spans="1:14" ht="15.5" thickBot="1">
      <c r="A742" s="9">
        <v>739</v>
      </c>
      <c r="B742" s="10" t="s">
        <v>1180</v>
      </c>
      <c r="C742" s="10" t="s">
        <v>388</v>
      </c>
      <c r="D742" s="11" t="s">
        <v>21</v>
      </c>
      <c r="E742" s="11" t="s">
        <v>87</v>
      </c>
      <c r="F742" s="11" t="s">
        <v>23</v>
      </c>
      <c r="G742" s="12">
        <v>9</v>
      </c>
      <c r="H742" s="11" t="s">
        <v>23</v>
      </c>
      <c r="I742" s="17">
        <v>6810783110682</v>
      </c>
      <c r="J742" s="19">
        <v>1760541182</v>
      </c>
      <c r="K742" s="10" t="s">
        <v>673</v>
      </c>
      <c r="L742" s="19">
        <v>1756042951</v>
      </c>
    </row>
    <row r="743" spans="1:14" ht="15.5" thickBot="1">
      <c r="A743" s="9">
        <v>740</v>
      </c>
      <c r="B743" s="10" t="s">
        <v>1181</v>
      </c>
      <c r="C743" s="10" t="s">
        <v>1182</v>
      </c>
      <c r="D743" s="11" t="s">
        <v>23</v>
      </c>
      <c r="E743" s="11" t="s">
        <v>23</v>
      </c>
      <c r="F743" s="11" t="s">
        <v>23</v>
      </c>
      <c r="G743" s="12">
        <v>9</v>
      </c>
      <c r="H743" s="11" t="s">
        <v>23</v>
      </c>
      <c r="I743" s="17">
        <v>3303544666</v>
      </c>
      <c r="J743" s="19">
        <v>1401865515</v>
      </c>
      <c r="K743" s="10" t="s">
        <v>673</v>
      </c>
      <c r="L743" s="19">
        <v>1756042951</v>
      </c>
    </row>
    <row r="744" spans="1:14" ht="15.5" thickBot="1">
      <c r="A744" s="9">
        <v>741</v>
      </c>
      <c r="B744" s="10" t="s">
        <v>1183</v>
      </c>
      <c r="C744" s="10" t="s">
        <v>576</v>
      </c>
      <c r="D744" s="11" t="s">
        <v>23</v>
      </c>
      <c r="E744" s="11" t="s">
        <v>23</v>
      </c>
      <c r="F744" s="11" t="s">
        <v>23</v>
      </c>
      <c r="G744" s="12">
        <v>9</v>
      </c>
      <c r="H744" s="11" t="s">
        <v>23</v>
      </c>
      <c r="I744" s="17">
        <v>6810783110201</v>
      </c>
      <c r="J744" s="19">
        <v>1741084718</v>
      </c>
      <c r="K744" s="10" t="s">
        <v>673</v>
      </c>
      <c r="L744" s="19">
        <v>1756042951</v>
      </c>
    </row>
    <row r="745" spans="1:14" ht="15.5" thickBot="1">
      <c r="A745" s="9">
        <v>742</v>
      </c>
      <c r="B745" s="10" t="s">
        <v>137</v>
      </c>
      <c r="C745" s="10" t="s">
        <v>1184</v>
      </c>
      <c r="D745" s="11" t="s">
        <v>23</v>
      </c>
      <c r="E745" s="11" t="s">
        <v>23</v>
      </c>
      <c r="F745" s="11" t="s">
        <v>23</v>
      </c>
      <c r="G745" s="12">
        <v>9</v>
      </c>
      <c r="H745" s="11" t="s">
        <v>23</v>
      </c>
      <c r="I745" s="17">
        <v>6810783110587</v>
      </c>
      <c r="J745" s="19">
        <v>1777915247</v>
      </c>
      <c r="K745" s="10" t="s">
        <v>673</v>
      </c>
      <c r="L745" s="19">
        <v>1756042951</v>
      </c>
    </row>
    <row r="746" spans="1:14" ht="15.5" thickBot="1">
      <c r="A746" s="9">
        <v>743</v>
      </c>
      <c r="B746" s="10" t="s">
        <v>1185</v>
      </c>
      <c r="C746" s="10" t="s">
        <v>1186</v>
      </c>
      <c r="D746" s="11" t="s">
        <v>14</v>
      </c>
      <c r="E746" s="11" t="s">
        <v>15</v>
      </c>
      <c r="F746" s="11" t="s">
        <v>23</v>
      </c>
      <c r="G746" s="12">
        <v>9</v>
      </c>
      <c r="H746" s="11" t="s">
        <v>23</v>
      </c>
      <c r="I746" s="42" t="s">
        <v>1256</v>
      </c>
      <c r="J746" s="19">
        <v>1768011549</v>
      </c>
      <c r="K746" s="10" t="s">
        <v>673</v>
      </c>
      <c r="L746" s="19">
        <v>1756042951</v>
      </c>
    </row>
    <row r="747" spans="1:14" ht="15.5" thickBot="1">
      <c r="A747" s="9">
        <v>744</v>
      </c>
      <c r="B747" s="10" t="s">
        <v>1187</v>
      </c>
      <c r="C747" s="10" t="s">
        <v>1188</v>
      </c>
      <c r="D747" s="11" t="s">
        <v>23</v>
      </c>
      <c r="E747" s="11" t="s">
        <v>23</v>
      </c>
      <c r="F747" s="11" t="s">
        <v>23</v>
      </c>
      <c r="G747" s="12">
        <v>9</v>
      </c>
      <c r="H747" s="11" t="s">
        <v>23</v>
      </c>
      <c r="I747" s="17">
        <v>6810783111045</v>
      </c>
      <c r="J747" s="19">
        <v>1768011549</v>
      </c>
      <c r="K747" s="10" t="s">
        <v>673</v>
      </c>
      <c r="L747" s="19">
        <v>1756042951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46"/>
  <sheetViews>
    <sheetView workbookViewId="0">
      <selection sqref="A1:XFD1048576"/>
    </sheetView>
  </sheetViews>
  <sheetFormatPr defaultRowHeight="14.5"/>
  <cols>
    <col min="1" max="1" width="4.453125" style="23" customWidth="1"/>
    <col min="2" max="2" width="13.54296875" style="26" customWidth="1"/>
    <col min="3" max="3" width="15.453125" style="26" customWidth="1"/>
    <col min="4" max="4" width="6.54296875" style="23" customWidth="1"/>
    <col min="5" max="5" width="7.54296875" style="23" customWidth="1"/>
    <col min="6" max="6" width="13.1796875" style="23" customWidth="1"/>
    <col min="7" max="7" width="4.54296875" style="23" customWidth="1"/>
    <col min="8" max="8" width="6.26953125" style="23" customWidth="1"/>
    <col min="9" max="9" width="18.7265625" style="23" bestFit="1" customWidth="1"/>
    <col min="10" max="10" width="13.26953125" style="23" customWidth="1"/>
    <col min="11" max="11" width="15.54296875" style="23" customWidth="1"/>
    <col min="12" max="12" width="12.7265625" style="103" customWidth="1"/>
  </cols>
  <sheetData>
    <row r="1" spans="1:12" ht="15" customHeight="1">
      <c r="A1" s="76" t="s">
        <v>1259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0">
      <c r="A4" s="77" t="s">
        <v>1260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6" spans="1:12" ht="25">
      <c r="A6" s="79" t="s">
        <v>1261</v>
      </c>
      <c r="B6" s="80" t="s">
        <v>1</v>
      </c>
      <c r="C6" s="80" t="s">
        <v>2</v>
      </c>
      <c r="D6" s="79" t="s">
        <v>1262</v>
      </c>
      <c r="E6" s="79" t="s">
        <v>4</v>
      </c>
      <c r="F6" s="79" t="s">
        <v>5</v>
      </c>
      <c r="G6" s="79" t="s">
        <v>6</v>
      </c>
      <c r="H6" s="79" t="s">
        <v>7</v>
      </c>
      <c r="I6" s="81" t="s">
        <v>1263</v>
      </c>
      <c r="J6" s="79" t="s">
        <v>1264</v>
      </c>
      <c r="K6" s="79" t="s">
        <v>10</v>
      </c>
      <c r="L6" s="81" t="s">
        <v>1265</v>
      </c>
    </row>
    <row r="7" spans="1:12" ht="25">
      <c r="A7" s="82">
        <v>1</v>
      </c>
      <c r="B7" s="80" t="s">
        <v>1266</v>
      </c>
      <c r="C7" s="80" t="s">
        <v>1267</v>
      </c>
      <c r="D7" s="79" t="s">
        <v>21</v>
      </c>
      <c r="E7" s="79" t="s">
        <v>1268</v>
      </c>
      <c r="F7" s="79" t="s">
        <v>1269</v>
      </c>
      <c r="G7" s="82">
        <v>1</v>
      </c>
      <c r="H7" s="79" t="s">
        <v>1270</v>
      </c>
      <c r="I7" s="83">
        <v>6810720001385</v>
      </c>
      <c r="J7" s="84">
        <v>1753183287</v>
      </c>
      <c r="K7" s="79" t="s">
        <v>1271</v>
      </c>
      <c r="L7" s="84">
        <v>1711043115</v>
      </c>
    </row>
    <row r="8" spans="1:12" ht="25">
      <c r="A8" s="82">
        <v>2</v>
      </c>
      <c r="B8" s="80" t="s">
        <v>1272</v>
      </c>
      <c r="C8" s="80" t="s">
        <v>1273</v>
      </c>
      <c r="D8" s="79" t="s">
        <v>21</v>
      </c>
      <c r="E8" s="79" t="s">
        <v>1268</v>
      </c>
      <c r="F8" s="79" t="s">
        <v>1269</v>
      </c>
      <c r="G8" s="82">
        <v>1</v>
      </c>
      <c r="H8" s="79" t="s">
        <v>1270</v>
      </c>
      <c r="I8" s="83">
        <v>6810720001625</v>
      </c>
      <c r="J8" s="84">
        <v>1688094098</v>
      </c>
      <c r="K8" s="79" t="s">
        <v>1271</v>
      </c>
      <c r="L8" s="84">
        <v>1711043115</v>
      </c>
    </row>
    <row r="9" spans="1:12" ht="14.25" customHeight="1">
      <c r="A9" s="82">
        <v>3</v>
      </c>
      <c r="B9" s="80" t="s">
        <v>1274</v>
      </c>
      <c r="C9" s="80" t="s">
        <v>1275</v>
      </c>
      <c r="D9" s="79" t="s">
        <v>21</v>
      </c>
      <c r="E9" s="79" t="s">
        <v>1268</v>
      </c>
      <c r="F9" s="79" t="s">
        <v>1269</v>
      </c>
      <c r="G9" s="82">
        <v>1</v>
      </c>
      <c r="H9" s="79" t="s">
        <v>1270</v>
      </c>
      <c r="I9" s="83">
        <v>6810720001465</v>
      </c>
      <c r="J9" s="84">
        <v>1828513192</v>
      </c>
      <c r="K9" s="79" t="s">
        <v>1271</v>
      </c>
      <c r="L9" s="84">
        <v>1711043115</v>
      </c>
    </row>
    <row r="10" spans="1:12" ht="25">
      <c r="A10" s="82">
        <v>4</v>
      </c>
      <c r="B10" s="80" t="s">
        <v>1276</v>
      </c>
      <c r="C10" s="80" t="s">
        <v>67</v>
      </c>
      <c r="D10" s="79" t="s">
        <v>21</v>
      </c>
      <c r="E10" s="79" t="s">
        <v>22</v>
      </c>
      <c r="F10" s="79" t="s">
        <v>1269</v>
      </c>
      <c r="G10" s="82">
        <v>1</v>
      </c>
      <c r="H10" s="79" t="s">
        <v>1270</v>
      </c>
      <c r="I10" s="83">
        <v>6810720001783</v>
      </c>
      <c r="J10" s="84">
        <v>1915399714</v>
      </c>
      <c r="K10" s="79" t="s">
        <v>1271</v>
      </c>
      <c r="L10" s="84">
        <v>1711043115</v>
      </c>
    </row>
    <row r="11" spans="1:12" ht="13.5" customHeight="1">
      <c r="A11" s="82">
        <v>5</v>
      </c>
      <c r="B11" s="80" t="s">
        <v>1277</v>
      </c>
      <c r="C11" s="80" t="s">
        <v>1278</v>
      </c>
      <c r="D11" s="79" t="s">
        <v>21</v>
      </c>
      <c r="E11" s="79" t="s">
        <v>1268</v>
      </c>
      <c r="F11" s="79" t="s">
        <v>1269</v>
      </c>
      <c r="G11" s="82">
        <v>1</v>
      </c>
      <c r="H11" s="79" t="s">
        <v>1270</v>
      </c>
      <c r="I11" s="83">
        <v>6810720001517</v>
      </c>
      <c r="J11" s="84">
        <v>1728306800</v>
      </c>
      <c r="K11" s="79" t="s">
        <v>1271</v>
      </c>
      <c r="L11" s="84">
        <v>1711043115</v>
      </c>
    </row>
    <row r="12" spans="1:12" ht="25">
      <c r="A12" s="82">
        <v>6</v>
      </c>
      <c r="B12" s="80" t="s">
        <v>1279</v>
      </c>
      <c r="C12" s="80" t="s">
        <v>1280</v>
      </c>
      <c r="D12" s="79" t="s">
        <v>21</v>
      </c>
      <c r="E12" s="79" t="s">
        <v>1268</v>
      </c>
      <c r="F12" s="79" t="s">
        <v>1269</v>
      </c>
      <c r="G12" s="82">
        <v>1</v>
      </c>
      <c r="H12" s="79" t="s">
        <v>1270</v>
      </c>
      <c r="I12" s="83">
        <v>6810720001756</v>
      </c>
      <c r="J12" s="84">
        <v>1994086389</v>
      </c>
      <c r="K12" s="79" t="s">
        <v>1271</v>
      </c>
      <c r="L12" s="84">
        <v>1711043115</v>
      </c>
    </row>
    <row r="13" spans="1:12" ht="25">
      <c r="A13" s="82">
        <v>7</v>
      </c>
      <c r="B13" s="80" t="s">
        <v>1281</v>
      </c>
      <c r="C13" s="80" t="s">
        <v>1282</v>
      </c>
      <c r="D13" s="79" t="s">
        <v>21</v>
      </c>
      <c r="E13" s="79" t="s">
        <v>1283</v>
      </c>
      <c r="F13" s="79" t="s">
        <v>1269</v>
      </c>
      <c r="G13" s="82">
        <v>1</v>
      </c>
      <c r="H13" s="79" t="s">
        <v>1270</v>
      </c>
      <c r="I13" s="83">
        <v>6810720001850</v>
      </c>
      <c r="J13" s="84">
        <v>1734643567</v>
      </c>
      <c r="K13" s="79" t="s">
        <v>1271</v>
      </c>
      <c r="L13" s="84">
        <v>1711043115</v>
      </c>
    </row>
    <row r="14" spans="1:12" ht="25">
      <c r="A14" s="82">
        <v>8</v>
      </c>
      <c r="B14" s="80" t="s">
        <v>1284</v>
      </c>
      <c r="C14" s="80" t="s">
        <v>1285</v>
      </c>
      <c r="D14" s="79" t="s">
        <v>21</v>
      </c>
      <c r="E14" s="79" t="s">
        <v>1283</v>
      </c>
      <c r="F14" s="79" t="s">
        <v>1269</v>
      </c>
      <c r="G14" s="82">
        <v>1</v>
      </c>
      <c r="H14" s="79" t="s">
        <v>1270</v>
      </c>
      <c r="I14" s="83">
        <v>6810720000777</v>
      </c>
      <c r="J14" s="84">
        <v>1764269945</v>
      </c>
      <c r="K14" s="79" t="s">
        <v>1271</v>
      </c>
      <c r="L14" s="84">
        <v>1711043115</v>
      </c>
    </row>
    <row r="15" spans="1:12" ht="25">
      <c r="A15" s="82">
        <v>9</v>
      </c>
      <c r="B15" s="80" t="s">
        <v>1286</v>
      </c>
      <c r="C15" s="80" t="s">
        <v>861</v>
      </c>
      <c r="D15" s="79" t="s">
        <v>21</v>
      </c>
      <c r="E15" s="79" t="s">
        <v>1268</v>
      </c>
      <c r="F15" s="79" t="s">
        <v>1269</v>
      </c>
      <c r="G15" s="82">
        <v>1</v>
      </c>
      <c r="H15" s="79" t="s">
        <v>1270</v>
      </c>
      <c r="I15" s="83">
        <v>6810720001177</v>
      </c>
      <c r="J15" s="84">
        <v>1735001460</v>
      </c>
      <c r="K15" s="79" t="s">
        <v>1271</v>
      </c>
      <c r="L15" s="84">
        <v>1711043115</v>
      </c>
    </row>
    <row r="16" spans="1:12" ht="25">
      <c r="A16" s="82">
        <v>10</v>
      </c>
      <c r="B16" s="80" t="s">
        <v>1287</v>
      </c>
      <c r="C16" s="80" t="s">
        <v>1288</v>
      </c>
      <c r="D16" s="79" t="s">
        <v>21</v>
      </c>
      <c r="E16" s="79" t="s">
        <v>1268</v>
      </c>
      <c r="F16" s="79" t="s">
        <v>1269</v>
      </c>
      <c r="G16" s="82">
        <v>1</v>
      </c>
      <c r="H16" s="79" t="s">
        <v>1270</v>
      </c>
      <c r="I16" s="83">
        <v>6810720000928</v>
      </c>
      <c r="J16" s="84">
        <v>1931237079</v>
      </c>
      <c r="K16" s="79" t="s">
        <v>1271</v>
      </c>
      <c r="L16" s="84">
        <v>1711043115</v>
      </c>
    </row>
    <row r="17" spans="1:12" ht="25">
      <c r="A17" s="82">
        <v>11</v>
      </c>
      <c r="B17" s="80" t="s">
        <v>1289</v>
      </c>
      <c r="C17" s="80" t="s">
        <v>1290</v>
      </c>
      <c r="D17" s="79" t="s">
        <v>21</v>
      </c>
      <c r="E17" s="79" t="s">
        <v>1291</v>
      </c>
      <c r="F17" s="79" t="s">
        <v>1269</v>
      </c>
      <c r="G17" s="82">
        <v>1</v>
      </c>
      <c r="H17" s="79" t="s">
        <v>1270</v>
      </c>
      <c r="I17" s="83">
        <v>6810720000637</v>
      </c>
      <c r="J17" s="84">
        <v>1918104679</v>
      </c>
      <c r="K17" s="79" t="s">
        <v>1271</v>
      </c>
      <c r="L17" s="84">
        <v>1711043115</v>
      </c>
    </row>
    <row r="18" spans="1:12" ht="25">
      <c r="A18" s="82">
        <v>12</v>
      </c>
      <c r="B18" s="80" t="s">
        <v>1292</v>
      </c>
      <c r="C18" s="80" t="s">
        <v>1293</v>
      </c>
      <c r="D18" s="79" t="s">
        <v>21</v>
      </c>
      <c r="E18" s="79" t="s">
        <v>1268</v>
      </c>
      <c r="F18" s="79" t="s">
        <v>1269</v>
      </c>
      <c r="G18" s="82">
        <v>1</v>
      </c>
      <c r="H18" s="79" t="s">
        <v>1270</v>
      </c>
      <c r="I18" s="83">
        <v>6810720000756</v>
      </c>
      <c r="J18" s="84">
        <v>1923055957</v>
      </c>
      <c r="K18" s="79" t="s">
        <v>1271</v>
      </c>
      <c r="L18" s="84">
        <v>1711043115</v>
      </c>
    </row>
    <row r="19" spans="1:12" ht="25">
      <c r="A19" s="82">
        <v>13</v>
      </c>
      <c r="B19" s="80" t="s">
        <v>1158</v>
      </c>
      <c r="C19" s="80" t="s">
        <v>1090</v>
      </c>
      <c r="D19" s="79" t="s">
        <v>21</v>
      </c>
      <c r="E19" s="79" t="s">
        <v>1268</v>
      </c>
      <c r="F19" s="79" t="s">
        <v>1269</v>
      </c>
      <c r="G19" s="82">
        <v>1</v>
      </c>
      <c r="H19" s="79" t="s">
        <v>1270</v>
      </c>
      <c r="I19" s="83">
        <v>6810720000672</v>
      </c>
      <c r="J19" s="84">
        <v>1953891170</v>
      </c>
      <c r="K19" s="79" t="s">
        <v>1271</v>
      </c>
      <c r="L19" s="84">
        <v>1711043115</v>
      </c>
    </row>
    <row r="20" spans="1:12" ht="25">
      <c r="A20" s="82">
        <v>14</v>
      </c>
      <c r="B20" s="80" t="s">
        <v>1294</v>
      </c>
      <c r="C20" s="80" t="s">
        <v>1295</v>
      </c>
      <c r="D20" s="79" t="s">
        <v>21</v>
      </c>
      <c r="E20" s="79" t="s">
        <v>1268</v>
      </c>
      <c r="F20" s="79" t="s">
        <v>1269</v>
      </c>
      <c r="G20" s="82">
        <v>1</v>
      </c>
      <c r="H20" s="79" t="s">
        <v>1270</v>
      </c>
      <c r="I20" s="83">
        <v>7803545891</v>
      </c>
      <c r="J20" s="84">
        <v>1728644049</v>
      </c>
      <c r="K20" s="79" t="s">
        <v>1271</v>
      </c>
      <c r="L20" s="84">
        <v>1711043115</v>
      </c>
    </row>
    <row r="21" spans="1:12" ht="25">
      <c r="A21" s="82">
        <v>15</v>
      </c>
      <c r="B21" s="80" t="s">
        <v>1296</v>
      </c>
      <c r="C21" s="80" t="s">
        <v>1297</v>
      </c>
      <c r="D21" s="79" t="s">
        <v>21</v>
      </c>
      <c r="E21" s="79" t="s">
        <v>22</v>
      </c>
      <c r="F21" s="79" t="s">
        <v>1269</v>
      </c>
      <c r="G21" s="82">
        <v>1</v>
      </c>
      <c r="H21" s="79" t="s">
        <v>1270</v>
      </c>
      <c r="I21" s="83">
        <v>7358080369</v>
      </c>
      <c r="J21" s="84">
        <v>1731339610</v>
      </c>
      <c r="K21" s="79" t="s">
        <v>1271</v>
      </c>
      <c r="L21" s="84">
        <v>1711043115</v>
      </c>
    </row>
    <row r="22" spans="1:12" ht="25">
      <c r="A22" s="82">
        <v>16</v>
      </c>
      <c r="B22" s="80" t="s">
        <v>1298</v>
      </c>
      <c r="C22" s="80" t="s">
        <v>1299</v>
      </c>
      <c r="D22" s="79" t="s">
        <v>21</v>
      </c>
      <c r="E22" s="79" t="s">
        <v>1268</v>
      </c>
      <c r="F22" s="79" t="s">
        <v>1269</v>
      </c>
      <c r="G22" s="82">
        <v>1</v>
      </c>
      <c r="H22" s="79" t="s">
        <v>1270</v>
      </c>
      <c r="I22" s="83">
        <v>6810720000902</v>
      </c>
      <c r="J22" s="84">
        <v>1773617699</v>
      </c>
      <c r="K22" s="79" t="s">
        <v>1271</v>
      </c>
      <c r="L22" s="84">
        <v>1711043115</v>
      </c>
    </row>
    <row r="23" spans="1:12" ht="25">
      <c r="A23" s="82">
        <v>17</v>
      </c>
      <c r="B23" s="80" t="s">
        <v>1300</v>
      </c>
      <c r="C23" s="80" t="s">
        <v>1301</v>
      </c>
      <c r="D23" s="79" t="s">
        <v>21</v>
      </c>
      <c r="E23" s="79" t="s">
        <v>1268</v>
      </c>
      <c r="F23" s="79" t="s">
        <v>1269</v>
      </c>
      <c r="G23" s="82">
        <v>1</v>
      </c>
      <c r="H23" s="79" t="s">
        <v>1270</v>
      </c>
      <c r="I23" s="83">
        <v>6810720000002</v>
      </c>
      <c r="J23" s="84">
        <v>1777419591</v>
      </c>
      <c r="K23" s="79" t="s">
        <v>1271</v>
      </c>
      <c r="L23" s="84">
        <v>1711043115</v>
      </c>
    </row>
    <row r="24" spans="1:12" ht="25">
      <c r="A24" s="82">
        <v>18</v>
      </c>
      <c r="B24" s="80" t="s">
        <v>1302</v>
      </c>
      <c r="C24" s="80" t="s">
        <v>1303</v>
      </c>
      <c r="D24" s="79" t="s">
        <v>21</v>
      </c>
      <c r="E24" s="79" t="s">
        <v>1283</v>
      </c>
      <c r="F24" s="79" t="s">
        <v>1269</v>
      </c>
      <c r="G24" s="82">
        <v>1</v>
      </c>
      <c r="H24" s="79" t="s">
        <v>1270</v>
      </c>
      <c r="I24" s="83">
        <v>6810720001376</v>
      </c>
      <c r="J24" s="84">
        <v>1400007655</v>
      </c>
      <c r="K24" s="79" t="s">
        <v>1271</v>
      </c>
      <c r="L24" s="84">
        <v>1711043115</v>
      </c>
    </row>
    <row r="25" spans="1:12" ht="25">
      <c r="A25" s="82">
        <v>19</v>
      </c>
      <c r="B25" s="80" t="s">
        <v>1304</v>
      </c>
      <c r="C25" s="80" t="s">
        <v>1305</v>
      </c>
      <c r="D25" s="79" t="s">
        <v>21</v>
      </c>
      <c r="E25" s="79" t="s">
        <v>1283</v>
      </c>
      <c r="F25" s="79" t="s">
        <v>1269</v>
      </c>
      <c r="G25" s="82">
        <v>1</v>
      </c>
      <c r="H25" s="79" t="s">
        <v>1270</v>
      </c>
      <c r="I25" s="83">
        <v>6810720001308</v>
      </c>
      <c r="J25" s="84">
        <v>1741687572</v>
      </c>
      <c r="K25" s="79" t="s">
        <v>1271</v>
      </c>
      <c r="L25" s="84">
        <v>1711043115</v>
      </c>
    </row>
    <row r="26" spans="1:12" ht="25">
      <c r="A26" s="82">
        <v>20</v>
      </c>
      <c r="B26" s="80" t="s">
        <v>1306</v>
      </c>
      <c r="C26" s="80" t="s">
        <v>1307</v>
      </c>
      <c r="D26" s="79" t="s">
        <v>21</v>
      </c>
      <c r="E26" s="79" t="s">
        <v>1268</v>
      </c>
      <c r="F26" s="79" t="s">
        <v>1269</v>
      </c>
      <c r="G26" s="82">
        <v>1</v>
      </c>
      <c r="H26" s="79" t="s">
        <v>1270</v>
      </c>
      <c r="I26" s="83">
        <v>6810720001518</v>
      </c>
      <c r="J26" s="84">
        <v>1951823419</v>
      </c>
      <c r="K26" s="79" t="s">
        <v>1271</v>
      </c>
      <c r="L26" s="84">
        <v>1711043115</v>
      </c>
    </row>
    <row r="27" spans="1:12" ht="25">
      <c r="A27" s="82">
        <v>21</v>
      </c>
      <c r="B27" s="80" t="s">
        <v>1308</v>
      </c>
      <c r="C27" s="80" t="s">
        <v>1309</v>
      </c>
      <c r="D27" s="79" t="s">
        <v>21</v>
      </c>
      <c r="E27" s="79" t="s">
        <v>1268</v>
      </c>
      <c r="F27" s="79" t="s">
        <v>1269</v>
      </c>
      <c r="G27" s="82">
        <v>1</v>
      </c>
      <c r="H27" s="79" t="s">
        <v>1270</v>
      </c>
      <c r="I27" s="83">
        <v>6810720001429</v>
      </c>
      <c r="J27" s="84">
        <v>1643316576</v>
      </c>
      <c r="K27" s="79" t="s">
        <v>1271</v>
      </c>
      <c r="L27" s="84">
        <v>1711043115</v>
      </c>
    </row>
    <row r="28" spans="1:12" ht="15" customHeight="1">
      <c r="A28" s="82">
        <v>22</v>
      </c>
      <c r="B28" s="80" t="s">
        <v>1310</v>
      </c>
      <c r="C28" s="80" t="s">
        <v>1311</v>
      </c>
      <c r="D28" s="79" t="s">
        <v>21</v>
      </c>
      <c r="E28" s="79" t="s">
        <v>1291</v>
      </c>
      <c r="F28" s="79" t="s">
        <v>1269</v>
      </c>
      <c r="G28" s="82">
        <v>1</v>
      </c>
      <c r="H28" s="79" t="s">
        <v>1270</v>
      </c>
      <c r="I28" s="83">
        <v>6810720001313</v>
      </c>
      <c r="J28" s="84">
        <v>1908776327</v>
      </c>
      <c r="K28" s="79" t="s">
        <v>1271</v>
      </c>
      <c r="L28" s="84">
        <v>1711043115</v>
      </c>
    </row>
    <row r="29" spans="1:12" ht="25">
      <c r="A29" s="82">
        <v>23</v>
      </c>
      <c r="B29" s="80" t="s">
        <v>1312</v>
      </c>
      <c r="C29" s="80" t="s">
        <v>1313</v>
      </c>
      <c r="D29" s="79" t="s">
        <v>21</v>
      </c>
      <c r="E29" s="79" t="s">
        <v>1268</v>
      </c>
      <c r="F29" s="79" t="s">
        <v>1269</v>
      </c>
      <c r="G29" s="82">
        <v>1</v>
      </c>
      <c r="H29" s="79" t="s">
        <v>1270</v>
      </c>
      <c r="I29" s="83">
        <v>6810720001312</v>
      </c>
      <c r="J29" s="84">
        <v>1789240230</v>
      </c>
      <c r="K29" s="79" t="s">
        <v>1271</v>
      </c>
      <c r="L29" s="84">
        <v>1711043115</v>
      </c>
    </row>
    <row r="30" spans="1:12" ht="15.75" customHeight="1">
      <c r="A30" s="82">
        <v>24</v>
      </c>
      <c r="B30" s="80" t="s">
        <v>1314</v>
      </c>
      <c r="C30" s="80" t="s">
        <v>566</v>
      </c>
      <c r="D30" s="79" t="s">
        <v>14</v>
      </c>
      <c r="E30" s="79" t="s">
        <v>1268</v>
      </c>
      <c r="F30" s="79" t="s">
        <v>1269</v>
      </c>
      <c r="G30" s="82">
        <v>1</v>
      </c>
      <c r="H30" s="79" t="s">
        <v>1270</v>
      </c>
      <c r="I30" s="83">
        <v>3755083494</v>
      </c>
      <c r="J30" s="84">
        <v>1784281798</v>
      </c>
      <c r="K30" s="79" t="s">
        <v>1271</v>
      </c>
      <c r="L30" s="84">
        <v>1711043115</v>
      </c>
    </row>
    <row r="31" spans="1:12" ht="15" customHeight="1">
      <c r="A31" s="82">
        <v>25</v>
      </c>
      <c r="B31" s="80" t="s">
        <v>1315</v>
      </c>
      <c r="C31" s="80" t="s">
        <v>1316</v>
      </c>
      <c r="D31" s="79" t="s">
        <v>14</v>
      </c>
      <c r="E31" s="79" t="s">
        <v>1268</v>
      </c>
      <c r="F31" s="79" t="s">
        <v>1269</v>
      </c>
      <c r="G31" s="82">
        <v>1</v>
      </c>
      <c r="H31" s="79" t="s">
        <v>1270</v>
      </c>
      <c r="I31" s="83">
        <v>6810720012252</v>
      </c>
      <c r="J31" s="84">
        <v>1921209976</v>
      </c>
      <c r="K31" s="79" t="s">
        <v>1271</v>
      </c>
      <c r="L31" s="84">
        <v>1711043115</v>
      </c>
    </row>
    <row r="32" spans="1:12" ht="25">
      <c r="A32" s="82">
        <v>26</v>
      </c>
      <c r="B32" s="80" t="s">
        <v>1317</v>
      </c>
      <c r="C32" s="80" t="s">
        <v>164</v>
      </c>
      <c r="D32" s="79" t="s">
        <v>14</v>
      </c>
      <c r="E32" s="79" t="s">
        <v>1268</v>
      </c>
      <c r="F32" s="79" t="s">
        <v>1269</v>
      </c>
      <c r="G32" s="82">
        <v>1</v>
      </c>
      <c r="H32" s="79" t="s">
        <v>1270</v>
      </c>
      <c r="I32" s="83">
        <v>6810720001766</v>
      </c>
      <c r="J32" s="84">
        <v>1893854424</v>
      </c>
      <c r="K32" s="79" t="s">
        <v>1271</v>
      </c>
      <c r="L32" s="84">
        <v>1711043115</v>
      </c>
    </row>
    <row r="33" spans="1:12" ht="15" customHeight="1">
      <c r="A33" s="82">
        <v>27</v>
      </c>
      <c r="B33" s="80" t="s">
        <v>1318</v>
      </c>
      <c r="C33" s="80" t="s">
        <v>1319</v>
      </c>
      <c r="D33" s="79" t="s">
        <v>14</v>
      </c>
      <c r="E33" s="79" t="s">
        <v>1268</v>
      </c>
      <c r="F33" s="79" t="s">
        <v>1269</v>
      </c>
      <c r="G33" s="82">
        <v>1</v>
      </c>
      <c r="H33" s="79" t="s">
        <v>1270</v>
      </c>
      <c r="I33" s="83">
        <v>6810720000226</v>
      </c>
      <c r="J33" s="84">
        <v>1973738356</v>
      </c>
      <c r="K33" s="79" t="s">
        <v>1271</v>
      </c>
      <c r="L33" s="84">
        <v>1711043115</v>
      </c>
    </row>
    <row r="34" spans="1:12" ht="17.25" customHeight="1">
      <c r="A34" s="82">
        <v>28</v>
      </c>
      <c r="B34" s="80" t="s">
        <v>116</v>
      </c>
      <c r="C34" s="80" t="s">
        <v>1320</v>
      </c>
      <c r="D34" s="79" t="s">
        <v>14</v>
      </c>
      <c r="E34" s="79" t="s">
        <v>1268</v>
      </c>
      <c r="F34" s="79" t="s">
        <v>1269</v>
      </c>
      <c r="G34" s="82">
        <v>1</v>
      </c>
      <c r="H34" s="79" t="s">
        <v>1270</v>
      </c>
      <c r="I34" s="83">
        <v>6810720000844</v>
      </c>
      <c r="J34" s="84">
        <v>1933443734</v>
      </c>
      <c r="K34" s="79" t="s">
        <v>1271</v>
      </c>
      <c r="L34" s="84">
        <v>1711043115</v>
      </c>
    </row>
    <row r="35" spans="1:12" ht="16.5" customHeight="1">
      <c r="A35" s="82">
        <v>29</v>
      </c>
      <c r="B35" s="80" t="s">
        <v>1321</v>
      </c>
      <c r="C35" s="80" t="s">
        <v>1322</v>
      </c>
      <c r="D35" s="79" t="s">
        <v>14</v>
      </c>
      <c r="E35" s="79" t="s">
        <v>1268</v>
      </c>
      <c r="F35" s="79" t="s">
        <v>1269</v>
      </c>
      <c r="G35" s="82">
        <v>1</v>
      </c>
      <c r="H35" s="79" t="s">
        <v>1270</v>
      </c>
      <c r="I35" s="83">
        <v>6810720001719</v>
      </c>
      <c r="J35" s="84">
        <v>1314776973</v>
      </c>
      <c r="K35" s="79" t="s">
        <v>1271</v>
      </c>
      <c r="L35" s="84">
        <v>1711043115</v>
      </c>
    </row>
    <row r="36" spans="1:12" ht="14.25" customHeight="1">
      <c r="A36" s="82">
        <v>30</v>
      </c>
      <c r="B36" s="80" t="s">
        <v>1323</v>
      </c>
      <c r="C36" s="80" t="s">
        <v>1324</v>
      </c>
      <c r="D36" s="79" t="s">
        <v>14</v>
      </c>
      <c r="E36" s="79" t="s">
        <v>1268</v>
      </c>
      <c r="F36" s="79" t="s">
        <v>1269</v>
      </c>
      <c r="G36" s="82">
        <v>1</v>
      </c>
      <c r="H36" s="79" t="s">
        <v>1270</v>
      </c>
      <c r="I36" s="83">
        <v>6810720001016</v>
      </c>
      <c r="J36" s="84">
        <v>1930069337</v>
      </c>
      <c r="K36" s="79" t="s">
        <v>1271</v>
      </c>
      <c r="L36" s="84">
        <v>1711043115</v>
      </c>
    </row>
    <row r="37" spans="1:12" ht="25">
      <c r="A37" s="82">
        <v>31</v>
      </c>
      <c r="B37" s="80" t="s">
        <v>1325</v>
      </c>
      <c r="C37" s="80" t="s">
        <v>1326</v>
      </c>
      <c r="D37" s="79" t="s">
        <v>14</v>
      </c>
      <c r="E37" s="79" t="s">
        <v>1268</v>
      </c>
      <c r="F37" s="79" t="s">
        <v>1269</v>
      </c>
      <c r="G37" s="82">
        <v>1</v>
      </c>
      <c r="H37" s="79" t="s">
        <v>1270</v>
      </c>
      <c r="I37" s="83">
        <v>3734393477</v>
      </c>
      <c r="J37" s="84">
        <v>1940569250</v>
      </c>
      <c r="K37" s="79" t="s">
        <v>1271</v>
      </c>
      <c r="L37" s="84">
        <v>1711043115</v>
      </c>
    </row>
    <row r="38" spans="1:12" ht="13.5" customHeight="1">
      <c r="A38" s="82">
        <v>32</v>
      </c>
      <c r="B38" s="80" t="s">
        <v>1327</v>
      </c>
      <c r="C38" s="80" t="s">
        <v>1328</v>
      </c>
      <c r="D38" s="79" t="s">
        <v>14</v>
      </c>
      <c r="E38" s="79" t="s">
        <v>1268</v>
      </c>
      <c r="F38" s="79" t="s">
        <v>1269</v>
      </c>
      <c r="G38" s="82">
        <v>1</v>
      </c>
      <c r="H38" s="79" t="s">
        <v>1270</v>
      </c>
      <c r="I38" s="83">
        <v>6903500822</v>
      </c>
      <c r="J38" s="84">
        <v>1754057834</v>
      </c>
      <c r="K38" s="79" t="s">
        <v>1271</v>
      </c>
      <c r="L38" s="84">
        <v>1711043115</v>
      </c>
    </row>
    <row r="39" spans="1:12" ht="25">
      <c r="A39" s="82">
        <v>33</v>
      </c>
      <c r="B39" s="80" t="s">
        <v>1329</v>
      </c>
      <c r="C39" s="80" t="s">
        <v>1330</v>
      </c>
      <c r="D39" s="79" t="s">
        <v>14</v>
      </c>
      <c r="E39" s="79" t="s">
        <v>1268</v>
      </c>
      <c r="F39" s="79" t="s">
        <v>1269</v>
      </c>
      <c r="G39" s="82">
        <v>1</v>
      </c>
      <c r="H39" s="79" t="s">
        <v>1270</v>
      </c>
      <c r="I39" s="83">
        <v>6810720001778</v>
      </c>
      <c r="J39" s="84">
        <v>1757673143</v>
      </c>
      <c r="K39" s="79" t="s">
        <v>1271</v>
      </c>
      <c r="L39" s="84">
        <v>1711043115</v>
      </c>
    </row>
    <row r="40" spans="1:12" ht="15" customHeight="1">
      <c r="A40" s="82">
        <v>34</v>
      </c>
      <c r="B40" s="80" t="s">
        <v>1331</v>
      </c>
      <c r="C40" s="80" t="s">
        <v>1332</v>
      </c>
      <c r="D40" s="79" t="s">
        <v>14</v>
      </c>
      <c r="E40" s="79" t="s">
        <v>1268</v>
      </c>
      <c r="F40" s="79" t="s">
        <v>1269</v>
      </c>
      <c r="G40" s="82">
        <v>1</v>
      </c>
      <c r="H40" s="79" t="s">
        <v>1270</v>
      </c>
      <c r="I40" s="83">
        <v>6810720001771</v>
      </c>
      <c r="J40" s="84">
        <v>1757156735</v>
      </c>
      <c r="K40" s="79" t="s">
        <v>1271</v>
      </c>
      <c r="L40" s="84">
        <v>1711043115</v>
      </c>
    </row>
    <row r="41" spans="1:12" ht="15" customHeight="1">
      <c r="A41" s="82">
        <v>35</v>
      </c>
      <c r="B41" s="80" t="s">
        <v>1333</v>
      </c>
      <c r="C41" s="80" t="s">
        <v>1334</v>
      </c>
      <c r="D41" s="79" t="s">
        <v>14</v>
      </c>
      <c r="E41" s="79" t="s">
        <v>1268</v>
      </c>
      <c r="F41" s="79" t="s">
        <v>1269</v>
      </c>
      <c r="G41" s="82">
        <v>1</v>
      </c>
      <c r="H41" s="79" t="s">
        <v>1270</v>
      </c>
      <c r="I41" s="83">
        <v>6817663501927</v>
      </c>
      <c r="J41" s="84">
        <v>1792582027</v>
      </c>
      <c r="K41" s="79" t="s">
        <v>1271</v>
      </c>
      <c r="L41" s="84">
        <v>1711043115</v>
      </c>
    </row>
    <row r="42" spans="1:12" ht="15.75" customHeight="1">
      <c r="A42" s="82">
        <v>36</v>
      </c>
      <c r="B42" s="80" t="s">
        <v>1335</v>
      </c>
      <c r="C42" s="80" t="s">
        <v>1336</v>
      </c>
      <c r="D42" s="79" t="s">
        <v>14</v>
      </c>
      <c r="E42" s="79" t="s">
        <v>1268</v>
      </c>
      <c r="F42" s="79" t="s">
        <v>1269</v>
      </c>
      <c r="G42" s="82">
        <v>1</v>
      </c>
      <c r="H42" s="79" t="s">
        <v>1270</v>
      </c>
      <c r="I42" s="83">
        <v>6810720001218</v>
      </c>
      <c r="J42" s="84">
        <v>1725519806</v>
      </c>
      <c r="K42" s="79" t="s">
        <v>1271</v>
      </c>
      <c r="L42" s="84">
        <v>1711043115</v>
      </c>
    </row>
    <row r="43" spans="1:12" ht="13.5" customHeight="1">
      <c r="A43" s="82">
        <v>37</v>
      </c>
      <c r="B43" s="80" t="s">
        <v>1337</v>
      </c>
      <c r="C43" s="80" t="s">
        <v>1338</v>
      </c>
      <c r="D43" s="79" t="s">
        <v>14</v>
      </c>
      <c r="E43" s="79" t="s">
        <v>1268</v>
      </c>
      <c r="F43" s="79" t="s">
        <v>1269</v>
      </c>
      <c r="G43" s="82">
        <v>1</v>
      </c>
      <c r="H43" s="79" t="s">
        <v>1270</v>
      </c>
      <c r="I43" s="83">
        <v>6810720001755</v>
      </c>
      <c r="J43" s="84">
        <v>1987712889</v>
      </c>
      <c r="K43" s="79" t="s">
        <v>1271</v>
      </c>
      <c r="L43" s="84">
        <v>1711043115</v>
      </c>
    </row>
    <row r="44" spans="1:12" ht="12.75" customHeight="1">
      <c r="A44" s="82">
        <v>38</v>
      </c>
      <c r="B44" s="80" t="s">
        <v>227</v>
      </c>
      <c r="C44" s="80" t="s">
        <v>1306</v>
      </c>
      <c r="D44" s="79" t="s">
        <v>14</v>
      </c>
      <c r="E44" s="79" t="s">
        <v>1268</v>
      </c>
      <c r="F44" s="79" t="s">
        <v>1269</v>
      </c>
      <c r="G44" s="82">
        <v>1</v>
      </c>
      <c r="H44" s="79" t="s">
        <v>1270</v>
      </c>
      <c r="I44" s="83">
        <v>6810720000286</v>
      </c>
      <c r="J44" s="84">
        <v>1893410372</v>
      </c>
      <c r="K44" s="79" t="s">
        <v>1271</v>
      </c>
      <c r="L44" s="84">
        <v>1711043115</v>
      </c>
    </row>
    <row r="45" spans="1:12" ht="13.5" customHeight="1">
      <c r="A45" s="82">
        <v>39</v>
      </c>
      <c r="B45" s="80" t="s">
        <v>66</v>
      </c>
      <c r="C45" s="80" t="s">
        <v>1339</v>
      </c>
      <c r="D45" s="79" t="s">
        <v>14</v>
      </c>
      <c r="E45" s="79" t="s">
        <v>1268</v>
      </c>
      <c r="F45" s="79" t="s">
        <v>1269</v>
      </c>
      <c r="G45" s="82">
        <v>1</v>
      </c>
      <c r="H45" s="79" t="s">
        <v>1270</v>
      </c>
      <c r="I45" s="83">
        <v>6810720000774</v>
      </c>
      <c r="J45" s="84">
        <v>1792189680</v>
      </c>
      <c r="K45" s="79" t="s">
        <v>1271</v>
      </c>
      <c r="L45" s="84">
        <v>1711043115</v>
      </c>
    </row>
    <row r="46" spans="1:12" ht="12" customHeight="1">
      <c r="A46" s="82">
        <v>40</v>
      </c>
      <c r="B46" s="80" t="s">
        <v>1340</v>
      </c>
      <c r="C46" s="80" t="s">
        <v>1310</v>
      </c>
      <c r="D46" s="79" t="s">
        <v>14</v>
      </c>
      <c r="E46" s="79" t="s">
        <v>1268</v>
      </c>
      <c r="F46" s="79" t="s">
        <v>1269</v>
      </c>
      <c r="G46" s="82">
        <v>1</v>
      </c>
      <c r="H46" s="79" t="s">
        <v>1270</v>
      </c>
      <c r="I46" s="83">
        <v>6810720001365</v>
      </c>
      <c r="J46" s="84">
        <v>1742493739</v>
      </c>
      <c r="K46" s="79" t="s">
        <v>1271</v>
      </c>
      <c r="L46" s="84">
        <v>1711043115</v>
      </c>
    </row>
    <row r="47" spans="1:12" ht="15.75" customHeight="1">
      <c r="A47" s="82">
        <v>41</v>
      </c>
      <c r="B47" s="80" t="s">
        <v>1341</v>
      </c>
      <c r="C47" s="80" t="s">
        <v>1342</v>
      </c>
      <c r="D47" s="79" t="s">
        <v>14</v>
      </c>
      <c r="E47" s="79" t="s">
        <v>1268</v>
      </c>
      <c r="F47" s="79" t="s">
        <v>1269</v>
      </c>
      <c r="G47" s="82">
        <v>1</v>
      </c>
      <c r="H47" s="79" t="s">
        <v>1270</v>
      </c>
      <c r="I47" s="83">
        <v>6810720001368</v>
      </c>
      <c r="J47" s="84">
        <v>1792434029</v>
      </c>
      <c r="K47" s="79" t="s">
        <v>1271</v>
      </c>
      <c r="L47" s="84">
        <v>1711043115</v>
      </c>
    </row>
    <row r="48" spans="1:12" ht="13.5" customHeight="1">
      <c r="A48" s="82">
        <v>42</v>
      </c>
      <c r="B48" s="80" t="s">
        <v>1343</v>
      </c>
      <c r="C48" s="80" t="s">
        <v>1344</v>
      </c>
      <c r="D48" s="79" t="s">
        <v>14</v>
      </c>
      <c r="E48" s="79" t="s">
        <v>1268</v>
      </c>
      <c r="F48" s="79" t="s">
        <v>1269</v>
      </c>
      <c r="G48" s="82">
        <v>1</v>
      </c>
      <c r="H48" s="79" t="s">
        <v>1270</v>
      </c>
      <c r="I48" s="83">
        <v>6810720000885</v>
      </c>
      <c r="J48" s="84">
        <v>1936785749</v>
      </c>
      <c r="K48" s="79" t="s">
        <v>1271</v>
      </c>
      <c r="L48" s="84">
        <v>1711043115</v>
      </c>
    </row>
    <row r="49" spans="1:12" ht="13.5" customHeight="1">
      <c r="A49" s="82">
        <v>43</v>
      </c>
      <c r="B49" s="80" t="s">
        <v>1345</v>
      </c>
      <c r="C49" s="80" t="s">
        <v>1346</v>
      </c>
      <c r="D49" s="79" t="s">
        <v>14</v>
      </c>
      <c r="E49" s="79" t="s">
        <v>1268</v>
      </c>
      <c r="F49" s="79" t="s">
        <v>1269</v>
      </c>
      <c r="G49" s="82">
        <v>1</v>
      </c>
      <c r="H49" s="79" t="s">
        <v>1270</v>
      </c>
      <c r="I49" s="83">
        <v>1016095034</v>
      </c>
      <c r="J49" s="84">
        <v>1703036062</v>
      </c>
      <c r="K49" s="79" t="s">
        <v>1271</v>
      </c>
      <c r="L49" s="84">
        <v>1711043115</v>
      </c>
    </row>
    <row r="50" spans="1:12" ht="18" customHeight="1">
      <c r="A50" s="82">
        <v>44</v>
      </c>
      <c r="B50" s="80" t="s">
        <v>1347</v>
      </c>
      <c r="C50" s="80" t="s">
        <v>1348</v>
      </c>
      <c r="D50" s="79" t="s">
        <v>21</v>
      </c>
      <c r="E50" s="79" t="s">
        <v>1268</v>
      </c>
      <c r="F50" s="79" t="s">
        <v>1269</v>
      </c>
      <c r="G50" s="82">
        <v>1</v>
      </c>
      <c r="H50" s="79" t="s">
        <v>1270</v>
      </c>
      <c r="I50" s="83">
        <v>6810720001332</v>
      </c>
      <c r="J50" s="84">
        <v>1797400165</v>
      </c>
      <c r="K50" s="79" t="s">
        <v>1271</v>
      </c>
      <c r="L50" s="84">
        <v>1711043115</v>
      </c>
    </row>
    <row r="51" spans="1:12" ht="15.75" customHeight="1">
      <c r="A51" s="82">
        <v>45</v>
      </c>
      <c r="B51" s="80" t="s">
        <v>1349</v>
      </c>
      <c r="C51" s="80" t="s">
        <v>1350</v>
      </c>
      <c r="D51" s="79" t="s">
        <v>21</v>
      </c>
      <c r="E51" s="79" t="s">
        <v>1268</v>
      </c>
      <c r="F51" s="79" t="s">
        <v>1269</v>
      </c>
      <c r="G51" s="82">
        <v>1</v>
      </c>
      <c r="H51" s="79" t="s">
        <v>1270</v>
      </c>
      <c r="I51" s="83">
        <v>6810720001151</v>
      </c>
      <c r="J51" s="84">
        <v>1686190982</v>
      </c>
      <c r="K51" s="79" t="s">
        <v>1271</v>
      </c>
      <c r="L51" s="84">
        <v>1711043115</v>
      </c>
    </row>
    <row r="52" spans="1:12" ht="15.75" customHeight="1">
      <c r="A52" s="82">
        <v>46</v>
      </c>
      <c r="B52" s="80" t="s">
        <v>343</v>
      </c>
      <c r="C52" s="80" t="s">
        <v>1351</v>
      </c>
      <c r="D52" s="79" t="s">
        <v>21</v>
      </c>
      <c r="E52" s="79" t="s">
        <v>1268</v>
      </c>
      <c r="F52" s="79" t="s">
        <v>1269</v>
      </c>
      <c r="G52" s="82">
        <v>1</v>
      </c>
      <c r="H52" s="79" t="s">
        <v>1270</v>
      </c>
      <c r="I52" s="83">
        <v>6810720001679</v>
      </c>
      <c r="J52" s="84">
        <v>1788854090</v>
      </c>
      <c r="K52" s="79" t="s">
        <v>1271</v>
      </c>
      <c r="L52" s="84">
        <v>1711043115</v>
      </c>
    </row>
    <row r="53" spans="1:12" ht="25">
      <c r="A53" s="82">
        <v>47</v>
      </c>
      <c r="B53" s="80" t="s">
        <v>1352</v>
      </c>
      <c r="C53" s="80" t="s">
        <v>1353</v>
      </c>
      <c r="D53" s="79" t="s">
        <v>21</v>
      </c>
      <c r="E53" s="79" t="s">
        <v>22</v>
      </c>
      <c r="F53" s="79" t="s">
        <v>1269</v>
      </c>
      <c r="G53" s="82">
        <v>1</v>
      </c>
      <c r="H53" s="79" t="s">
        <v>1270</v>
      </c>
      <c r="I53" s="83">
        <v>6810720001733</v>
      </c>
      <c r="J53" s="84">
        <v>1318554927</v>
      </c>
      <c r="K53" s="79" t="s">
        <v>1271</v>
      </c>
      <c r="L53" s="84">
        <v>1711043115</v>
      </c>
    </row>
    <row r="54" spans="1:12" ht="18" customHeight="1">
      <c r="A54" s="82">
        <v>48</v>
      </c>
      <c r="B54" s="80" t="s">
        <v>1354</v>
      </c>
      <c r="C54" s="80" t="s">
        <v>1355</v>
      </c>
      <c r="D54" s="79" t="s">
        <v>21</v>
      </c>
      <c r="E54" s="79" t="s">
        <v>1268</v>
      </c>
      <c r="F54" s="79" t="s">
        <v>1269</v>
      </c>
      <c r="G54" s="82">
        <v>1</v>
      </c>
      <c r="H54" s="79" t="s">
        <v>1270</v>
      </c>
      <c r="I54" s="83">
        <v>6810720001792</v>
      </c>
      <c r="J54" s="84">
        <v>1728477618</v>
      </c>
      <c r="K54" s="79" t="s">
        <v>1271</v>
      </c>
      <c r="L54" s="84">
        <v>1711043115</v>
      </c>
    </row>
    <row r="55" spans="1:12" ht="15" customHeight="1">
      <c r="A55" s="82">
        <v>49</v>
      </c>
      <c r="B55" s="80" t="s">
        <v>1356</v>
      </c>
      <c r="C55" s="80" t="s">
        <v>1357</v>
      </c>
      <c r="D55" s="79" t="s">
        <v>21</v>
      </c>
      <c r="E55" s="79" t="s">
        <v>1268</v>
      </c>
      <c r="F55" s="79" t="s">
        <v>1269</v>
      </c>
      <c r="G55" s="82">
        <v>1</v>
      </c>
      <c r="H55" s="79" t="s">
        <v>1270</v>
      </c>
      <c r="I55" s="83">
        <v>6810720000351</v>
      </c>
      <c r="J55" s="84">
        <v>1752498360</v>
      </c>
      <c r="K55" s="79" t="s">
        <v>1271</v>
      </c>
      <c r="L55" s="84">
        <v>1711043115</v>
      </c>
    </row>
    <row r="56" spans="1:12" ht="17.25" customHeight="1">
      <c r="A56" s="82">
        <v>50</v>
      </c>
      <c r="B56" s="80" t="s">
        <v>1358</v>
      </c>
      <c r="C56" s="80" t="s">
        <v>1359</v>
      </c>
      <c r="D56" s="79" t="s">
        <v>21</v>
      </c>
      <c r="E56" s="79" t="s">
        <v>1283</v>
      </c>
      <c r="F56" s="79" t="s">
        <v>1269</v>
      </c>
      <c r="G56" s="82">
        <v>1</v>
      </c>
      <c r="H56" s="79" t="s">
        <v>1270</v>
      </c>
      <c r="I56" s="83">
        <v>6810720000667</v>
      </c>
      <c r="J56" s="84">
        <v>1734407337</v>
      </c>
      <c r="K56" s="79" t="s">
        <v>1271</v>
      </c>
      <c r="L56" s="84">
        <v>1711043115</v>
      </c>
    </row>
    <row r="57" spans="1:12" ht="18" customHeight="1">
      <c r="A57" s="82">
        <v>51</v>
      </c>
      <c r="B57" s="80" t="s">
        <v>1360</v>
      </c>
      <c r="C57" s="80" t="s">
        <v>1361</v>
      </c>
      <c r="D57" s="79" t="s">
        <v>21</v>
      </c>
      <c r="E57" s="79" t="s">
        <v>1283</v>
      </c>
      <c r="F57" s="79" t="s">
        <v>1269</v>
      </c>
      <c r="G57" s="82">
        <v>1</v>
      </c>
      <c r="H57" s="79" t="s">
        <v>1270</v>
      </c>
      <c r="I57" s="83">
        <v>6810720001743</v>
      </c>
      <c r="J57" s="84">
        <v>1843237758</v>
      </c>
      <c r="K57" s="79" t="s">
        <v>1271</v>
      </c>
      <c r="L57" s="84">
        <v>1711043115</v>
      </c>
    </row>
    <row r="58" spans="1:12" ht="15.75" customHeight="1">
      <c r="A58" s="82">
        <v>52</v>
      </c>
      <c r="B58" s="80" t="s">
        <v>1362</v>
      </c>
      <c r="C58" s="80" t="s">
        <v>1363</v>
      </c>
      <c r="D58" s="79" t="s">
        <v>21</v>
      </c>
      <c r="E58" s="79" t="s">
        <v>1268</v>
      </c>
      <c r="F58" s="79" t="s">
        <v>1269</v>
      </c>
      <c r="G58" s="82">
        <v>1</v>
      </c>
      <c r="H58" s="79" t="s">
        <v>1270</v>
      </c>
      <c r="I58" s="83">
        <v>6810720001142</v>
      </c>
      <c r="J58" s="84">
        <v>1824848230</v>
      </c>
      <c r="K58" s="79" t="s">
        <v>1271</v>
      </c>
      <c r="L58" s="84">
        <v>1711043115</v>
      </c>
    </row>
    <row r="59" spans="1:12" ht="16.5" customHeight="1">
      <c r="A59" s="82">
        <v>53</v>
      </c>
      <c r="B59" s="80" t="s">
        <v>1364</v>
      </c>
      <c r="C59" s="80" t="s">
        <v>1365</v>
      </c>
      <c r="D59" s="79" t="s">
        <v>21</v>
      </c>
      <c r="E59" s="79" t="s">
        <v>1268</v>
      </c>
      <c r="F59" s="79" t="s">
        <v>1269</v>
      </c>
      <c r="G59" s="82">
        <v>1</v>
      </c>
      <c r="H59" s="79" t="s">
        <v>1270</v>
      </c>
      <c r="I59" s="83">
        <v>6810720000051</v>
      </c>
      <c r="J59" s="84">
        <v>1893863448</v>
      </c>
      <c r="K59" s="79" t="s">
        <v>1271</v>
      </c>
      <c r="L59" s="84">
        <v>1711043115</v>
      </c>
    </row>
    <row r="60" spans="1:12" ht="16.5" customHeight="1">
      <c r="A60" s="82">
        <v>54</v>
      </c>
      <c r="B60" s="80" t="s">
        <v>1366</v>
      </c>
      <c r="C60" s="80" t="s">
        <v>1367</v>
      </c>
      <c r="D60" s="79" t="s">
        <v>14</v>
      </c>
      <c r="E60" s="79" t="s">
        <v>1268</v>
      </c>
      <c r="F60" s="79" t="s">
        <v>1269</v>
      </c>
      <c r="G60" s="82">
        <v>1</v>
      </c>
      <c r="H60" s="79" t="s">
        <v>1270</v>
      </c>
      <c r="I60" s="83">
        <v>6810720001196</v>
      </c>
      <c r="J60" s="84">
        <v>1871641397</v>
      </c>
      <c r="K60" s="79" t="s">
        <v>1271</v>
      </c>
      <c r="L60" s="84">
        <v>1711043115</v>
      </c>
    </row>
    <row r="61" spans="1:12" ht="17.25" customHeight="1">
      <c r="A61" s="82">
        <v>55</v>
      </c>
      <c r="B61" s="80" t="s">
        <v>26</v>
      </c>
      <c r="C61" s="80" t="s">
        <v>947</v>
      </c>
      <c r="D61" s="79" t="s">
        <v>14</v>
      </c>
      <c r="E61" s="79" t="s">
        <v>1268</v>
      </c>
      <c r="F61" s="79" t="s">
        <v>1269</v>
      </c>
      <c r="G61" s="82">
        <v>1</v>
      </c>
      <c r="H61" s="79" t="s">
        <v>1270</v>
      </c>
      <c r="I61" s="83">
        <v>6810720000790</v>
      </c>
      <c r="J61" s="84">
        <v>1988513965</v>
      </c>
      <c r="K61" s="79" t="s">
        <v>1271</v>
      </c>
      <c r="L61" s="84">
        <v>1711043115</v>
      </c>
    </row>
    <row r="62" spans="1:12" ht="14.25" customHeight="1">
      <c r="A62" s="82">
        <v>56</v>
      </c>
      <c r="B62" s="80" t="s">
        <v>1368</v>
      </c>
      <c r="C62" s="80" t="s">
        <v>1369</v>
      </c>
      <c r="D62" s="79" t="s">
        <v>14</v>
      </c>
      <c r="E62" s="79" t="s">
        <v>1268</v>
      </c>
      <c r="F62" s="79" t="s">
        <v>1269</v>
      </c>
      <c r="G62" s="82">
        <v>1</v>
      </c>
      <c r="H62" s="79" t="s">
        <v>1270</v>
      </c>
      <c r="I62" s="83">
        <v>6810720000503</v>
      </c>
      <c r="J62" s="84">
        <v>1727330618</v>
      </c>
      <c r="K62" s="79" t="s">
        <v>1271</v>
      </c>
      <c r="L62" s="84">
        <v>1711043115</v>
      </c>
    </row>
    <row r="63" spans="1:12" ht="16.5" customHeight="1">
      <c r="A63" s="82">
        <v>57</v>
      </c>
      <c r="B63" s="80" t="s">
        <v>1370</v>
      </c>
      <c r="C63" s="80" t="s">
        <v>388</v>
      </c>
      <c r="D63" s="79" t="s">
        <v>14</v>
      </c>
      <c r="E63" s="79" t="s">
        <v>1268</v>
      </c>
      <c r="F63" s="79" t="s">
        <v>1269</v>
      </c>
      <c r="G63" s="82">
        <v>1</v>
      </c>
      <c r="H63" s="79" t="s">
        <v>1270</v>
      </c>
      <c r="I63" s="83">
        <v>6810720001672</v>
      </c>
      <c r="J63" s="84">
        <v>1715289880</v>
      </c>
      <c r="K63" s="79" t="s">
        <v>1271</v>
      </c>
      <c r="L63" s="84">
        <v>1711043115</v>
      </c>
    </row>
    <row r="64" spans="1:12" ht="15.75" customHeight="1">
      <c r="A64" s="82">
        <v>58</v>
      </c>
      <c r="B64" s="80" t="s">
        <v>243</v>
      </c>
      <c r="C64" s="80" t="s">
        <v>1371</v>
      </c>
      <c r="D64" s="79" t="s">
        <v>14</v>
      </c>
      <c r="E64" s="79" t="s">
        <v>22</v>
      </c>
      <c r="F64" s="79" t="s">
        <v>1269</v>
      </c>
      <c r="G64" s="82">
        <v>1</v>
      </c>
      <c r="H64" s="79" t="s">
        <v>1270</v>
      </c>
      <c r="I64" s="83">
        <v>6810720000775</v>
      </c>
      <c r="J64" s="84">
        <v>1760294361</v>
      </c>
      <c r="K64" s="79" t="s">
        <v>1271</v>
      </c>
      <c r="L64" s="84">
        <v>1711043115</v>
      </c>
    </row>
    <row r="65" spans="1:12" ht="15.75" customHeight="1">
      <c r="A65" s="82">
        <v>59</v>
      </c>
      <c r="B65" s="80" t="s">
        <v>1372</v>
      </c>
      <c r="C65" s="80" t="s">
        <v>1373</v>
      </c>
      <c r="D65" s="79" t="s">
        <v>14</v>
      </c>
      <c r="E65" s="79" t="s">
        <v>22</v>
      </c>
      <c r="F65" s="79" t="s">
        <v>1269</v>
      </c>
      <c r="G65" s="82">
        <v>1</v>
      </c>
      <c r="H65" s="79" t="s">
        <v>1270</v>
      </c>
      <c r="I65" s="83">
        <v>6810720001301</v>
      </c>
      <c r="J65" s="84">
        <v>1742442752</v>
      </c>
      <c r="K65" s="79" t="s">
        <v>1271</v>
      </c>
      <c r="L65" s="84">
        <v>1711043115</v>
      </c>
    </row>
    <row r="66" spans="1:12" ht="16.5" customHeight="1">
      <c r="A66" s="82">
        <v>60</v>
      </c>
      <c r="B66" s="80" t="s">
        <v>1374</v>
      </c>
      <c r="C66" s="80" t="s">
        <v>1298</v>
      </c>
      <c r="D66" s="79" t="s">
        <v>14</v>
      </c>
      <c r="E66" s="79" t="s">
        <v>1268</v>
      </c>
      <c r="F66" s="79" t="s">
        <v>1269</v>
      </c>
      <c r="G66" s="82">
        <v>1</v>
      </c>
      <c r="H66" s="79" t="s">
        <v>1270</v>
      </c>
      <c r="I66" s="83">
        <v>6810720001010</v>
      </c>
      <c r="J66" s="84">
        <v>1963724350</v>
      </c>
      <c r="K66" s="79" t="s">
        <v>1271</v>
      </c>
      <c r="L66" s="84">
        <v>1711043115</v>
      </c>
    </row>
    <row r="67" spans="1:12" ht="17.25" customHeight="1">
      <c r="A67" s="82">
        <v>61</v>
      </c>
      <c r="B67" s="80" t="s">
        <v>1375</v>
      </c>
      <c r="C67" s="80" t="s">
        <v>29</v>
      </c>
      <c r="D67" s="79" t="s">
        <v>14</v>
      </c>
      <c r="E67" s="79" t="s">
        <v>1268</v>
      </c>
      <c r="F67" s="79" t="s">
        <v>1269</v>
      </c>
      <c r="G67" s="82">
        <v>1</v>
      </c>
      <c r="H67" s="79" t="s">
        <v>1270</v>
      </c>
      <c r="I67" s="83">
        <v>6810720001676</v>
      </c>
      <c r="J67" s="84">
        <v>1306816414</v>
      </c>
      <c r="K67" s="79" t="s">
        <v>1271</v>
      </c>
      <c r="L67" s="84">
        <v>1711043115</v>
      </c>
    </row>
    <row r="68" spans="1:12" ht="17.25" customHeight="1">
      <c r="A68" s="82">
        <v>62</v>
      </c>
      <c r="B68" s="80" t="s">
        <v>1376</v>
      </c>
      <c r="C68" s="80" t="s">
        <v>1362</v>
      </c>
      <c r="D68" s="79" t="s">
        <v>14</v>
      </c>
      <c r="E68" s="79" t="s">
        <v>1283</v>
      </c>
      <c r="F68" s="79" t="s">
        <v>1269</v>
      </c>
      <c r="G68" s="82">
        <v>1</v>
      </c>
      <c r="H68" s="79" t="s">
        <v>1270</v>
      </c>
      <c r="I68" s="83">
        <v>1514588217</v>
      </c>
      <c r="J68" s="84">
        <v>1744244511</v>
      </c>
      <c r="K68" s="79" t="s">
        <v>1271</v>
      </c>
      <c r="L68" s="84">
        <v>1711043115</v>
      </c>
    </row>
    <row r="69" spans="1:12" ht="14.25" customHeight="1">
      <c r="A69" s="82">
        <v>63</v>
      </c>
      <c r="B69" s="80" t="s">
        <v>1377</v>
      </c>
      <c r="C69" s="80" t="s">
        <v>1378</v>
      </c>
      <c r="D69" s="79" t="s">
        <v>14</v>
      </c>
      <c r="E69" s="79" t="s">
        <v>1283</v>
      </c>
      <c r="F69" s="79" t="s">
        <v>1269</v>
      </c>
      <c r="G69" s="82">
        <v>1</v>
      </c>
      <c r="H69" s="79" t="s">
        <v>1270</v>
      </c>
      <c r="I69" s="83">
        <v>6810720001138</v>
      </c>
      <c r="J69" s="84">
        <v>1710004716</v>
      </c>
      <c r="K69" s="79" t="s">
        <v>1271</v>
      </c>
      <c r="L69" s="84">
        <v>1711043115</v>
      </c>
    </row>
    <row r="70" spans="1:12" ht="15" customHeight="1">
      <c r="A70" s="82">
        <v>64</v>
      </c>
      <c r="B70" s="80" t="s">
        <v>402</v>
      </c>
      <c r="C70" s="80" t="s">
        <v>1379</v>
      </c>
      <c r="D70" s="79" t="s">
        <v>14</v>
      </c>
      <c r="E70" s="79" t="s">
        <v>1268</v>
      </c>
      <c r="F70" s="79" t="s">
        <v>1269</v>
      </c>
      <c r="G70" s="82">
        <v>1</v>
      </c>
      <c r="H70" s="79" t="s">
        <v>1270</v>
      </c>
      <c r="I70" s="83">
        <v>6810720001189</v>
      </c>
      <c r="J70" s="84">
        <v>1888110499</v>
      </c>
      <c r="K70" s="79" t="s">
        <v>1271</v>
      </c>
      <c r="L70" s="84">
        <v>1711043115</v>
      </c>
    </row>
    <row r="71" spans="1:12" ht="15" customHeight="1">
      <c r="A71" s="82">
        <v>65</v>
      </c>
      <c r="B71" s="80" t="s">
        <v>1380</v>
      </c>
      <c r="C71" s="80" t="s">
        <v>1381</v>
      </c>
      <c r="D71" s="79" t="s">
        <v>14</v>
      </c>
      <c r="E71" s="79" t="s">
        <v>1268</v>
      </c>
      <c r="F71" s="79" t="s">
        <v>1269</v>
      </c>
      <c r="G71" s="82">
        <v>1</v>
      </c>
      <c r="H71" s="79" t="s">
        <v>1270</v>
      </c>
      <c r="I71" s="83">
        <v>6810720001319</v>
      </c>
      <c r="J71" s="84">
        <v>1920927670</v>
      </c>
      <c r="K71" s="79" t="s">
        <v>1271</v>
      </c>
      <c r="L71" s="84">
        <v>1711043115</v>
      </c>
    </row>
    <row r="72" spans="1:12" ht="12.75" customHeight="1">
      <c r="A72" s="82">
        <v>66</v>
      </c>
      <c r="B72" s="80" t="s">
        <v>1382</v>
      </c>
      <c r="C72" s="80" t="s">
        <v>983</v>
      </c>
      <c r="D72" s="79" t="s">
        <v>14</v>
      </c>
      <c r="E72" s="79" t="s">
        <v>1268</v>
      </c>
      <c r="F72" s="79" t="s">
        <v>1269</v>
      </c>
      <c r="G72" s="82">
        <v>1</v>
      </c>
      <c r="H72" s="79" t="s">
        <v>1270</v>
      </c>
      <c r="I72" s="83">
        <v>2617239191377</v>
      </c>
      <c r="J72" s="84">
        <v>1768612934</v>
      </c>
      <c r="K72" s="79" t="s">
        <v>1271</v>
      </c>
      <c r="L72" s="84">
        <v>1711043115</v>
      </c>
    </row>
    <row r="73" spans="1:12" ht="15" customHeight="1">
      <c r="A73" s="82">
        <v>67</v>
      </c>
      <c r="B73" s="80" t="s">
        <v>1383</v>
      </c>
      <c r="C73" s="80" t="s">
        <v>1384</v>
      </c>
      <c r="D73" s="79" t="s">
        <v>14</v>
      </c>
      <c r="E73" s="79" t="s">
        <v>22</v>
      </c>
      <c r="F73" s="79" t="s">
        <v>1269</v>
      </c>
      <c r="G73" s="82">
        <v>1</v>
      </c>
      <c r="H73" s="79" t="s">
        <v>1270</v>
      </c>
      <c r="I73" s="83">
        <v>6810720001670</v>
      </c>
      <c r="J73" s="84">
        <v>1995560404</v>
      </c>
      <c r="K73" s="79" t="s">
        <v>1271</v>
      </c>
      <c r="L73" s="84">
        <v>1711043115</v>
      </c>
    </row>
    <row r="74" spans="1:12" ht="25">
      <c r="A74" s="82">
        <v>68</v>
      </c>
      <c r="B74" s="80" t="s">
        <v>1385</v>
      </c>
      <c r="C74" s="80" t="s">
        <v>278</v>
      </c>
      <c r="D74" s="79" t="s">
        <v>21</v>
      </c>
      <c r="E74" s="79" t="s">
        <v>1268</v>
      </c>
      <c r="F74" s="79" t="s">
        <v>1386</v>
      </c>
      <c r="G74" s="82">
        <v>2</v>
      </c>
      <c r="H74" s="79" t="s">
        <v>1270</v>
      </c>
      <c r="I74" s="83">
        <v>6810720012139</v>
      </c>
      <c r="J74" s="84">
        <v>1731426034</v>
      </c>
      <c r="K74" s="79" t="s">
        <v>1271</v>
      </c>
      <c r="L74" s="84">
        <v>1711043115</v>
      </c>
    </row>
    <row r="75" spans="1:12" ht="25">
      <c r="A75" s="82">
        <v>69</v>
      </c>
      <c r="B75" s="80" t="s">
        <v>1387</v>
      </c>
      <c r="C75" s="80" t="s">
        <v>1388</v>
      </c>
      <c r="D75" s="79" t="s">
        <v>21</v>
      </c>
      <c r="E75" s="79" t="s">
        <v>1268</v>
      </c>
      <c r="F75" s="79" t="s">
        <v>1386</v>
      </c>
      <c r="G75" s="82">
        <v>2</v>
      </c>
      <c r="H75" s="79" t="s">
        <v>1270</v>
      </c>
      <c r="I75" s="83">
        <v>6810720010864</v>
      </c>
      <c r="J75" s="84">
        <v>1764153659</v>
      </c>
      <c r="K75" s="79" t="s">
        <v>1271</v>
      </c>
      <c r="L75" s="84">
        <v>1711043115</v>
      </c>
    </row>
    <row r="76" spans="1:12" ht="25">
      <c r="A76" s="82">
        <v>70</v>
      </c>
      <c r="B76" s="80" t="s">
        <v>1389</v>
      </c>
      <c r="C76" s="80" t="s">
        <v>1390</v>
      </c>
      <c r="D76" s="79" t="s">
        <v>21</v>
      </c>
      <c r="E76" s="79" t="s">
        <v>1283</v>
      </c>
      <c r="F76" s="79" t="s">
        <v>1386</v>
      </c>
      <c r="G76" s="82">
        <v>2</v>
      </c>
      <c r="H76" s="79" t="s">
        <v>1270</v>
      </c>
      <c r="I76" s="83">
        <v>6810720011192</v>
      </c>
      <c r="J76" s="84">
        <v>1736907856</v>
      </c>
      <c r="K76" s="79" t="s">
        <v>1271</v>
      </c>
      <c r="L76" s="84">
        <v>1711043115</v>
      </c>
    </row>
    <row r="77" spans="1:12" ht="25">
      <c r="A77" s="82">
        <v>71</v>
      </c>
      <c r="B77" s="80" t="s">
        <v>1391</v>
      </c>
      <c r="C77" s="80" t="s">
        <v>1392</v>
      </c>
      <c r="D77" s="79" t="s">
        <v>21</v>
      </c>
      <c r="E77" s="79" t="s">
        <v>1283</v>
      </c>
      <c r="F77" s="79" t="s">
        <v>1386</v>
      </c>
      <c r="G77" s="82">
        <v>2</v>
      </c>
      <c r="H77" s="79" t="s">
        <v>1270</v>
      </c>
      <c r="I77" s="83">
        <v>6810720010851</v>
      </c>
      <c r="J77" s="84">
        <v>1761473922</v>
      </c>
      <c r="K77" s="79" t="s">
        <v>1271</v>
      </c>
      <c r="L77" s="84">
        <v>1711043115</v>
      </c>
    </row>
    <row r="78" spans="1:12" ht="14.25" customHeight="1">
      <c r="A78" s="82">
        <v>72</v>
      </c>
      <c r="B78" s="80" t="s">
        <v>1393</v>
      </c>
      <c r="C78" s="80" t="s">
        <v>1394</v>
      </c>
      <c r="D78" s="79" t="s">
        <v>21</v>
      </c>
      <c r="E78" s="79" t="s">
        <v>1268</v>
      </c>
      <c r="F78" s="79" t="s">
        <v>1386</v>
      </c>
      <c r="G78" s="82">
        <v>2</v>
      </c>
      <c r="H78" s="79" t="s">
        <v>1270</v>
      </c>
      <c r="I78" s="83">
        <v>6810720011193</v>
      </c>
      <c r="J78" s="84">
        <v>1759514644</v>
      </c>
      <c r="K78" s="79" t="s">
        <v>1271</v>
      </c>
      <c r="L78" s="84">
        <v>1711043115</v>
      </c>
    </row>
    <row r="79" spans="1:12" ht="25">
      <c r="A79" s="82">
        <v>73</v>
      </c>
      <c r="B79" s="80" t="s">
        <v>1395</v>
      </c>
      <c r="C79" s="80" t="s">
        <v>1396</v>
      </c>
      <c r="D79" s="79" t="s">
        <v>21</v>
      </c>
      <c r="E79" s="79" t="s">
        <v>1268</v>
      </c>
      <c r="F79" s="79" t="s">
        <v>1386</v>
      </c>
      <c r="G79" s="82">
        <v>2</v>
      </c>
      <c r="H79" s="79" t="s">
        <v>1270</v>
      </c>
      <c r="I79" s="83">
        <v>6810720012076</v>
      </c>
      <c r="J79" s="84">
        <v>1766495532</v>
      </c>
      <c r="K79" s="79" t="s">
        <v>1271</v>
      </c>
      <c r="L79" s="84">
        <v>1711043115</v>
      </c>
    </row>
    <row r="80" spans="1:12" ht="25">
      <c r="A80" s="82">
        <v>74</v>
      </c>
      <c r="B80" s="80" t="s">
        <v>1397</v>
      </c>
      <c r="C80" s="80" t="s">
        <v>1398</v>
      </c>
      <c r="D80" s="79" t="s">
        <v>21</v>
      </c>
      <c r="E80" s="79" t="s">
        <v>1268</v>
      </c>
      <c r="F80" s="79" t="s">
        <v>1386</v>
      </c>
      <c r="G80" s="82">
        <v>2</v>
      </c>
      <c r="H80" s="79" t="s">
        <v>1270</v>
      </c>
      <c r="I80" s="83">
        <v>6810720010816</v>
      </c>
      <c r="J80" s="84">
        <v>1944340322</v>
      </c>
      <c r="K80" s="79" t="s">
        <v>1271</v>
      </c>
      <c r="L80" s="84">
        <v>1711043115</v>
      </c>
    </row>
    <row r="81" spans="1:12" ht="25">
      <c r="A81" s="82">
        <v>75</v>
      </c>
      <c r="B81" s="80" t="s">
        <v>1399</v>
      </c>
      <c r="C81" s="80" t="s">
        <v>1400</v>
      </c>
      <c r="D81" s="79" t="s">
        <v>21</v>
      </c>
      <c r="E81" s="79" t="s">
        <v>1268</v>
      </c>
      <c r="F81" s="79" t="s">
        <v>1386</v>
      </c>
      <c r="G81" s="82">
        <v>2</v>
      </c>
      <c r="H81" s="79" t="s">
        <v>1270</v>
      </c>
      <c r="I81" s="83">
        <v>6810720011750</v>
      </c>
      <c r="J81" s="84">
        <v>1752573985</v>
      </c>
      <c r="K81" s="79" t="s">
        <v>1271</v>
      </c>
      <c r="L81" s="84">
        <v>1711043115</v>
      </c>
    </row>
    <row r="82" spans="1:12" ht="25">
      <c r="A82" s="82">
        <v>76</v>
      </c>
      <c r="B82" s="80" t="s">
        <v>1401</v>
      </c>
      <c r="C82" s="80" t="s">
        <v>1402</v>
      </c>
      <c r="D82" s="79" t="s">
        <v>14</v>
      </c>
      <c r="E82" s="79" t="s">
        <v>22</v>
      </c>
      <c r="F82" s="79" t="s">
        <v>1386</v>
      </c>
      <c r="G82" s="82">
        <v>2</v>
      </c>
      <c r="H82" s="79" t="s">
        <v>1270</v>
      </c>
      <c r="I82" s="83">
        <v>6810720011440</v>
      </c>
      <c r="J82" s="84">
        <v>1944880262</v>
      </c>
      <c r="K82" s="79" t="s">
        <v>1271</v>
      </c>
      <c r="L82" s="84">
        <v>1711043115</v>
      </c>
    </row>
    <row r="83" spans="1:12" ht="25">
      <c r="A83" s="82">
        <v>77</v>
      </c>
      <c r="B83" s="80" t="s">
        <v>1403</v>
      </c>
      <c r="C83" s="80" t="s">
        <v>1404</v>
      </c>
      <c r="D83" s="79" t="s">
        <v>14</v>
      </c>
      <c r="E83" s="79" t="s">
        <v>1268</v>
      </c>
      <c r="F83" s="79" t="s">
        <v>1386</v>
      </c>
      <c r="G83" s="82">
        <v>2</v>
      </c>
      <c r="H83" s="79" t="s">
        <v>1270</v>
      </c>
      <c r="I83" s="83">
        <v>6810720000018</v>
      </c>
      <c r="J83" s="84">
        <v>1317753245</v>
      </c>
      <c r="K83" s="79" t="s">
        <v>1271</v>
      </c>
      <c r="L83" s="84">
        <v>1711043115</v>
      </c>
    </row>
    <row r="84" spans="1:12" ht="25">
      <c r="A84" s="82">
        <v>78</v>
      </c>
      <c r="B84" s="80" t="s">
        <v>204</v>
      </c>
      <c r="C84" s="80" t="s">
        <v>1405</v>
      </c>
      <c r="D84" s="79" t="s">
        <v>14</v>
      </c>
      <c r="E84" s="79" t="s">
        <v>1283</v>
      </c>
      <c r="F84" s="79" t="s">
        <v>1386</v>
      </c>
      <c r="G84" s="82">
        <v>2</v>
      </c>
      <c r="H84" s="79" t="s">
        <v>1270</v>
      </c>
      <c r="I84" s="83">
        <v>6810720011120</v>
      </c>
      <c r="J84" s="84">
        <v>1748143640</v>
      </c>
      <c r="K84" s="79" t="s">
        <v>1271</v>
      </c>
      <c r="L84" s="84">
        <v>1711043115</v>
      </c>
    </row>
    <row r="85" spans="1:12" ht="25">
      <c r="A85" s="82">
        <v>79</v>
      </c>
      <c r="B85" s="80" t="s">
        <v>1406</v>
      </c>
      <c r="C85" s="80" t="s">
        <v>551</v>
      </c>
      <c r="D85" s="79" t="s">
        <v>14</v>
      </c>
      <c r="E85" s="79" t="s">
        <v>1283</v>
      </c>
      <c r="F85" s="79" t="s">
        <v>1386</v>
      </c>
      <c r="G85" s="82">
        <v>2</v>
      </c>
      <c r="H85" s="79" t="s">
        <v>1270</v>
      </c>
      <c r="I85" s="83">
        <v>6810720010643</v>
      </c>
      <c r="J85" s="84">
        <v>1314776693</v>
      </c>
      <c r="K85" s="79" t="s">
        <v>1271</v>
      </c>
      <c r="L85" s="84">
        <v>1711043115</v>
      </c>
    </row>
    <row r="86" spans="1:12" ht="25">
      <c r="A86" s="82">
        <v>80</v>
      </c>
      <c r="B86" s="80" t="s">
        <v>1407</v>
      </c>
      <c r="C86" s="80" t="s">
        <v>1408</v>
      </c>
      <c r="D86" s="79" t="s">
        <v>14</v>
      </c>
      <c r="E86" s="79" t="s">
        <v>1268</v>
      </c>
      <c r="F86" s="79" t="s">
        <v>1386</v>
      </c>
      <c r="G86" s="82">
        <v>2</v>
      </c>
      <c r="H86" s="79" t="s">
        <v>1270</v>
      </c>
      <c r="I86" s="83">
        <v>6810720011815</v>
      </c>
      <c r="J86" s="84">
        <v>1947955172</v>
      </c>
      <c r="K86" s="79" t="s">
        <v>1271</v>
      </c>
      <c r="L86" s="84">
        <v>1711043115</v>
      </c>
    </row>
    <row r="87" spans="1:12" ht="25">
      <c r="A87" s="82">
        <v>81</v>
      </c>
      <c r="B87" s="80" t="s">
        <v>1409</v>
      </c>
      <c r="C87" s="80" t="s">
        <v>1410</v>
      </c>
      <c r="D87" s="79" t="s">
        <v>14</v>
      </c>
      <c r="E87" s="79" t="s">
        <v>1268</v>
      </c>
      <c r="F87" s="79" t="s">
        <v>1386</v>
      </c>
      <c r="G87" s="82">
        <v>2</v>
      </c>
      <c r="H87" s="79" t="s">
        <v>1270</v>
      </c>
      <c r="I87" s="83">
        <v>6810720010807</v>
      </c>
      <c r="J87" s="84">
        <v>1742279227</v>
      </c>
      <c r="K87" s="79" t="s">
        <v>1271</v>
      </c>
      <c r="L87" s="84">
        <v>1711043115</v>
      </c>
    </row>
    <row r="88" spans="1:12" ht="25">
      <c r="A88" s="82">
        <v>82</v>
      </c>
      <c r="B88" s="80" t="s">
        <v>1411</v>
      </c>
      <c r="C88" s="80" t="s">
        <v>1412</v>
      </c>
      <c r="D88" s="79" t="s">
        <v>14</v>
      </c>
      <c r="E88" s="79" t="s">
        <v>1268</v>
      </c>
      <c r="F88" s="79" t="s">
        <v>1386</v>
      </c>
      <c r="G88" s="82">
        <v>2</v>
      </c>
      <c r="H88" s="79" t="s">
        <v>1270</v>
      </c>
      <c r="I88" s="83">
        <v>6810720011066</v>
      </c>
      <c r="J88" s="84">
        <v>1991105273</v>
      </c>
      <c r="K88" s="79" t="s">
        <v>1271</v>
      </c>
      <c r="L88" s="84">
        <v>1711043115</v>
      </c>
    </row>
    <row r="89" spans="1:12" ht="25">
      <c r="A89" s="82">
        <v>83</v>
      </c>
      <c r="B89" s="80" t="s">
        <v>1413</v>
      </c>
      <c r="C89" s="80" t="s">
        <v>1414</v>
      </c>
      <c r="D89" s="79" t="s">
        <v>14</v>
      </c>
      <c r="E89" s="79" t="s">
        <v>1268</v>
      </c>
      <c r="F89" s="79" t="s">
        <v>1386</v>
      </c>
      <c r="G89" s="82">
        <v>2</v>
      </c>
      <c r="H89" s="79" t="s">
        <v>1270</v>
      </c>
      <c r="I89" s="83">
        <v>6810720011068</v>
      </c>
      <c r="J89" s="84">
        <v>1930648226</v>
      </c>
      <c r="K89" s="79" t="s">
        <v>1271</v>
      </c>
      <c r="L89" s="84">
        <v>1711043115</v>
      </c>
    </row>
    <row r="90" spans="1:12" ht="25">
      <c r="A90" s="82">
        <v>84</v>
      </c>
      <c r="B90" s="80" t="s">
        <v>1415</v>
      </c>
      <c r="C90" s="80" t="s">
        <v>1416</v>
      </c>
      <c r="D90" s="79" t="s">
        <v>14</v>
      </c>
      <c r="E90" s="79" t="s">
        <v>22</v>
      </c>
      <c r="F90" s="79" t="s">
        <v>1386</v>
      </c>
      <c r="G90" s="82">
        <v>2</v>
      </c>
      <c r="H90" s="79" t="s">
        <v>1270</v>
      </c>
      <c r="I90" s="83">
        <v>6810720011259</v>
      </c>
      <c r="J90" s="84">
        <v>1751167105</v>
      </c>
      <c r="K90" s="79" t="s">
        <v>1271</v>
      </c>
      <c r="L90" s="84">
        <v>1711043115</v>
      </c>
    </row>
    <row r="91" spans="1:12" ht="25">
      <c r="A91" s="82">
        <v>85</v>
      </c>
      <c r="B91" s="80" t="s">
        <v>1417</v>
      </c>
      <c r="C91" s="80" t="s">
        <v>418</v>
      </c>
      <c r="D91" s="79" t="s">
        <v>14</v>
      </c>
      <c r="E91" s="79" t="s">
        <v>1268</v>
      </c>
      <c r="F91" s="79" t="s">
        <v>1386</v>
      </c>
      <c r="G91" s="82">
        <v>2</v>
      </c>
      <c r="H91" s="79" t="s">
        <v>1270</v>
      </c>
      <c r="I91" s="83">
        <v>6810720010801</v>
      </c>
      <c r="J91" s="84">
        <v>1968475616</v>
      </c>
      <c r="K91" s="79" t="s">
        <v>1271</v>
      </c>
      <c r="L91" s="84">
        <v>1711043115</v>
      </c>
    </row>
    <row r="92" spans="1:12" ht="25">
      <c r="A92" s="82">
        <v>86</v>
      </c>
      <c r="B92" s="80" t="s">
        <v>1418</v>
      </c>
      <c r="C92" s="80" t="s">
        <v>1419</v>
      </c>
      <c r="D92" s="79" t="s">
        <v>14</v>
      </c>
      <c r="E92" s="79" t="s">
        <v>1268</v>
      </c>
      <c r="F92" s="79" t="s">
        <v>1386</v>
      </c>
      <c r="G92" s="82">
        <v>2</v>
      </c>
      <c r="H92" s="79" t="s">
        <v>1270</v>
      </c>
      <c r="I92" s="83">
        <v>6810720010805</v>
      </c>
      <c r="J92" s="84">
        <v>1742273862</v>
      </c>
      <c r="K92" s="79" t="s">
        <v>1271</v>
      </c>
      <c r="L92" s="84">
        <v>1711043115</v>
      </c>
    </row>
    <row r="93" spans="1:12" ht="25">
      <c r="A93" s="82">
        <v>87</v>
      </c>
      <c r="B93" s="80" t="s">
        <v>848</v>
      </c>
      <c r="C93" s="80" t="s">
        <v>1420</v>
      </c>
      <c r="D93" s="79" t="s">
        <v>14</v>
      </c>
      <c r="E93" s="79" t="s">
        <v>1283</v>
      </c>
      <c r="F93" s="79" t="s">
        <v>1386</v>
      </c>
      <c r="G93" s="82">
        <v>2</v>
      </c>
      <c r="H93" s="79" t="s">
        <v>1270</v>
      </c>
      <c r="I93" s="83">
        <v>6810720010737</v>
      </c>
      <c r="J93" s="84">
        <v>1908469319</v>
      </c>
      <c r="K93" s="79" t="s">
        <v>1271</v>
      </c>
      <c r="L93" s="84">
        <v>1711043115</v>
      </c>
    </row>
    <row r="94" spans="1:12" ht="25">
      <c r="A94" s="82">
        <v>88</v>
      </c>
      <c r="B94" s="80" t="s">
        <v>1421</v>
      </c>
      <c r="C94" s="80" t="s">
        <v>1322</v>
      </c>
      <c r="D94" s="79" t="s">
        <v>14</v>
      </c>
      <c r="E94" s="79" t="s">
        <v>1283</v>
      </c>
      <c r="F94" s="79" t="s">
        <v>1386</v>
      </c>
      <c r="G94" s="82">
        <v>2</v>
      </c>
      <c r="H94" s="79" t="s">
        <v>1270</v>
      </c>
      <c r="I94" s="83">
        <v>6810720010935</v>
      </c>
      <c r="J94" s="84">
        <v>1792648595</v>
      </c>
      <c r="K94" s="79" t="s">
        <v>1271</v>
      </c>
      <c r="L94" s="84">
        <v>1711043115</v>
      </c>
    </row>
    <row r="95" spans="1:12" ht="25">
      <c r="A95" s="82">
        <v>89</v>
      </c>
      <c r="B95" s="80" t="s">
        <v>1422</v>
      </c>
      <c r="C95" s="80" t="s">
        <v>135</v>
      </c>
      <c r="D95" s="79" t="s">
        <v>14</v>
      </c>
      <c r="E95" s="79" t="s">
        <v>1268</v>
      </c>
      <c r="F95" s="79" t="s">
        <v>1386</v>
      </c>
      <c r="G95" s="82">
        <v>2</v>
      </c>
      <c r="H95" s="79" t="s">
        <v>1270</v>
      </c>
      <c r="I95" s="83">
        <v>6810720010742</v>
      </c>
      <c r="J95" s="84">
        <v>1727728820</v>
      </c>
      <c r="K95" s="79" t="s">
        <v>1271</v>
      </c>
      <c r="L95" s="84">
        <v>1711043115</v>
      </c>
    </row>
    <row r="96" spans="1:12" ht="25">
      <c r="A96" s="82">
        <v>90</v>
      </c>
      <c r="B96" s="80" t="s">
        <v>1423</v>
      </c>
      <c r="C96" s="80" t="s">
        <v>1424</v>
      </c>
      <c r="D96" s="79" t="s">
        <v>14</v>
      </c>
      <c r="E96" s="79" t="s">
        <v>1268</v>
      </c>
      <c r="F96" s="79" t="s">
        <v>1386</v>
      </c>
      <c r="G96" s="82">
        <v>2</v>
      </c>
      <c r="H96" s="79" t="s">
        <v>1270</v>
      </c>
      <c r="I96" s="83">
        <v>6810720011178</v>
      </c>
      <c r="J96" s="84">
        <v>1943696193</v>
      </c>
      <c r="K96" s="79" t="s">
        <v>1271</v>
      </c>
      <c r="L96" s="84">
        <v>1711043115</v>
      </c>
    </row>
    <row r="97" spans="1:12" ht="25">
      <c r="A97" s="82">
        <v>91</v>
      </c>
      <c r="B97" s="80" t="s">
        <v>1425</v>
      </c>
      <c r="C97" s="80" t="s">
        <v>1426</v>
      </c>
      <c r="D97" s="79" t="s">
        <v>14</v>
      </c>
      <c r="E97" s="79" t="s">
        <v>1268</v>
      </c>
      <c r="F97" s="79" t="s">
        <v>1386</v>
      </c>
      <c r="G97" s="82">
        <v>2</v>
      </c>
      <c r="H97" s="79" t="s">
        <v>1270</v>
      </c>
      <c r="I97" s="83">
        <v>6810720010669</v>
      </c>
      <c r="J97" s="84">
        <v>1785731716</v>
      </c>
      <c r="K97" s="79" t="s">
        <v>1271</v>
      </c>
      <c r="L97" s="84">
        <v>1711043115</v>
      </c>
    </row>
    <row r="98" spans="1:12" ht="25">
      <c r="A98" s="82">
        <v>92</v>
      </c>
      <c r="B98" s="80" t="s">
        <v>1427</v>
      </c>
      <c r="C98" s="80" t="s">
        <v>1428</v>
      </c>
      <c r="D98" s="79" t="s">
        <v>14</v>
      </c>
      <c r="E98" s="79" t="s">
        <v>1268</v>
      </c>
      <c r="F98" s="79" t="s">
        <v>1386</v>
      </c>
      <c r="G98" s="82">
        <v>2</v>
      </c>
      <c r="H98" s="79" t="s">
        <v>1270</v>
      </c>
      <c r="I98" s="83">
        <v>6810720010769</v>
      </c>
      <c r="J98" s="84">
        <v>1906060071</v>
      </c>
      <c r="K98" s="79" t="s">
        <v>1271</v>
      </c>
      <c r="L98" s="84">
        <v>1711043115</v>
      </c>
    </row>
    <row r="99" spans="1:12" ht="25">
      <c r="A99" s="82">
        <v>93</v>
      </c>
      <c r="B99" s="80" t="s">
        <v>1429</v>
      </c>
      <c r="C99" s="80" t="s">
        <v>1430</v>
      </c>
      <c r="D99" s="79" t="s">
        <v>14</v>
      </c>
      <c r="E99" s="79" t="s">
        <v>87</v>
      </c>
      <c r="F99" s="79" t="s">
        <v>1386</v>
      </c>
      <c r="G99" s="82">
        <v>2</v>
      </c>
      <c r="H99" s="79" t="s">
        <v>1270</v>
      </c>
      <c r="I99" s="83">
        <v>6810720011768</v>
      </c>
      <c r="J99" s="84">
        <v>1902731032</v>
      </c>
      <c r="K99" s="79" t="s">
        <v>1271</v>
      </c>
      <c r="L99" s="84">
        <v>1711043115</v>
      </c>
    </row>
    <row r="100" spans="1:12" ht="25">
      <c r="A100" s="82">
        <v>94</v>
      </c>
      <c r="B100" s="80" t="s">
        <v>864</v>
      </c>
      <c r="C100" s="80" t="s">
        <v>1431</v>
      </c>
      <c r="D100" s="79" t="s">
        <v>14</v>
      </c>
      <c r="E100" s="79" t="s">
        <v>1268</v>
      </c>
      <c r="F100" s="79" t="s">
        <v>1386</v>
      </c>
      <c r="G100" s="82">
        <v>2</v>
      </c>
      <c r="H100" s="79" t="s">
        <v>1270</v>
      </c>
      <c r="I100" s="83">
        <v>6810720010797</v>
      </c>
      <c r="J100" s="84">
        <v>1760293561</v>
      </c>
      <c r="K100" s="79" t="s">
        <v>1271</v>
      </c>
      <c r="L100" s="84">
        <v>1711043115</v>
      </c>
    </row>
    <row r="101" spans="1:12" ht="25">
      <c r="A101" s="82">
        <v>95</v>
      </c>
      <c r="B101" s="80" t="s">
        <v>1432</v>
      </c>
      <c r="C101" s="80" t="s">
        <v>780</v>
      </c>
      <c r="D101" s="79" t="s">
        <v>1433</v>
      </c>
      <c r="E101" s="79" t="s">
        <v>87</v>
      </c>
      <c r="F101" s="79" t="s">
        <v>1386</v>
      </c>
      <c r="G101" s="82">
        <v>2</v>
      </c>
      <c r="H101" s="79" t="s">
        <v>1270</v>
      </c>
      <c r="I101" s="83">
        <v>6810720010916</v>
      </c>
      <c r="J101" s="84">
        <v>1786366347</v>
      </c>
      <c r="K101" s="79" t="s">
        <v>1271</v>
      </c>
      <c r="L101" s="84">
        <v>1711043115</v>
      </c>
    </row>
    <row r="102" spans="1:12" ht="25">
      <c r="A102" s="82">
        <v>96</v>
      </c>
      <c r="B102" s="80" t="s">
        <v>1434</v>
      </c>
      <c r="C102" s="80" t="s">
        <v>1435</v>
      </c>
      <c r="D102" s="79" t="s">
        <v>14</v>
      </c>
      <c r="E102" s="79" t="s">
        <v>87</v>
      </c>
      <c r="F102" s="79" t="s">
        <v>1386</v>
      </c>
      <c r="G102" s="82">
        <v>2</v>
      </c>
      <c r="H102" s="79" t="s">
        <v>1270</v>
      </c>
      <c r="I102" s="83">
        <v>6810720010895</v>
      </c>
      <c r="J102" s="84">
        <v>1787057207</v>
      </c>
      <c r="K102" s="79" t="s">
        <v>1271</v>
      </c>
      <c r="L102" s="84">
        <v>1711043115</v>
      </c>
    </row>
    <row r="103" spans="1:12" ht="25">
      <c r="A103" s="82">
        <v>97</v>
      </c>
      <c r="B103" s="80" t="s">
        <v>1436</v>
      </c>
      <c r="C103" s="80" t="s">
        <v>1437</v>
      </c>
      <c r="D103" s="79" t="s">
        <v>14</v>
      </c>
      <c r="E103" s="79" t="s">
        <v>1268</v>
      </c>
      <c r="F103" s="79" t="s">
        <v>1386</v>
      </c>
      <c r="G103" s="82">
        <v>2</v>
      </c>
      <c r="H103" s="79" t="s">
        <v>1270</v>
      </c>
      <c r="I103" s="83">
        <v>6810720010857</v>
      </c>
      <c r="J103" s="84">
        <v>1305008201</v>
      </c>
      <c r="K103" s="79" t="s">
        <v>1271</v>
      </c>
      <c r="L103" s="84">
        <v>1711043115</v>
      </c>
    </row>
    <row r="104" spans="1:12" ht="25">
      <c r="A104" s="82">
        <v>98</v>
      </c>
      <c r="B104" s="80" t="s">
        <v>1438</v>
      </c>
      <c r="C104" s="80" t="s">
        <v>1439</v>
      </c>
      <c r="D104" s="79" t="s">
        <v>14</v>
      </c>
      <c r="E104" s="79" t="s">
        <v>87</v>
      </c>
      <c r="F104" s="79" t="s">
        <v>1386</v>
      </c>
      <c r="G104" s="82">
        <v>2</v>
      </c>
      <c r="H104" s="79" t="s">
        <v>1270</v>
      </c>
      <c r="I104" s="83">
        <v>6810720010652</v>
      </c>
      <c r="J104" s="84">
        <v>1309953923</v>
      </c>
      <c r="K104" s="79" t="s">
        <v>1271</v>
      </c>
      <c r="L104" s="84">
        <v>1711043115</v>
      </c>
    </row>
    <row r="105" spans="1:12" ht="25">
      <c r="A105" s="82">
        <v>99</v>
      </c>
      <c r="B105" s="80" t="s">
        <v>1440</v>
      </c>
      <c r="C105" s="80" t="s">
        <v>388</v>
      </c>
      <c r="D105" s="79" t="s">
        <v>14</v>
      </c>
      <c r="E105" s="79" t="s">
        <v>87</v>
      </c>
      <c r="F105" s="79" t="s">
        <v>1386</v>
      </c>
      <c r="G105" s="82">
        <v>2</v>
      </c>
      <c r="H105" s="79" t="s">
        <v>1270</v>
      </c>
      <c r="I105" s="83">
        <v>1514587631</v>
      </c>
      <c r="J105" s="84">
        <v>1778329623</v>
      </c>
      <c r="K105" s="79" t="s">
        <v>1271</v>
      </c>
      <c r="L105" s="84">
        <v>1711043115</v>
      </c>
    </row>
    <row r="106" spans="1:12" ht="25">
      <c r="A106" s="82">
        <v>100</v>
      </c>
      <c r="B106" s="80" t="s">
        <v>1441</v>
      </c>
      <c r="C106" s="80" t="s">
        <v>1442</v>
      </c>
      <c r="D106" s="79" t="s">
        <v>14</v>
      </c>
      <c r="E106" s="79" t="s">
        <v>1268</v>
      </c>
      <c r="F106" s="79" t="s">
        <v>1386</v>
      </c>
      <c r="G106" s="82">
        <v>2</v>
      </c>
      <c r="H106" s="79" t="s">
        <v>1270</v>
      </c>
      <c r="I106" s="83">
        <v>6810720010658</v>
      </c>
      <c r="J106" s="84">
        <v>1709981958</v>
      </c>
      <c r="K106" s="79" t="s">
        <v>1271</v>
      </c>
      <c r="L106" s="84">
        <v>1711043115</v>
      </c>
    </row>
    <row r="107" spans="1:12" ht="25">
      <c r="A107" s="82">
        <v>101</v>
      </c>
      <c r="B107" s="80" t="s">
        <v>1443</v>
      </c>
      <c r="C107" s="80" t="s">
        <v>856</v>
      </c>
      <c r="D107" s="79" t="s">
        <v>14</v>
      </c>
      <c r="E107" s="79" t="s">
        <v>87</v>
      </c>
      <c r="F107" s="79" t="s">
        <v>1386</v>
      </c>
      <c r="G107" s="82">
        <v>2</v>
      </c>
      <c r="H107" s="79" t="s">
        <v>1270</v>
      </c>
      <c r="I107" s="83">
        <v>6810720010622</v>
      </c>
      <c r="J107" s="84">
        <v>1710225703</v>
      </c>
      <c r="K107" s="79" t="s">
        <v>1271</v>
      </c>
      <c r="L107" s="84">
        <v>1711043115</v>
      </c>
    </row>
    <row r="108" spans="1:12" ht="25">
      <c r="A108" s="82">
        <v>102</v>
      </c>
      <c r="B108" s="80" t="s">
        <v>471</v>
      </c>
      <c r="C108" s="80" t="s">
        <v>1444</v>
      </c>
      <c r="D108" s="79" t="s">
        <v>14</v>
      </c>
      <c r="E108" s="79" t="s">
        <v>87</v>
      </c>
      <c r="F108" s="79" t="s">
        <v>1386</v>
      </c>
      <c r="G108" s="82">
        <v>2</v>
      </c>
      <c r="H108" s="79" t="s">
        <v>1270</v>
      </c>
      <c r="I108" s="83">
        <v>6810720011814</v>
      </c>
      <c r="J108" s="84">
        <v>1742467675</v>
      </c>
      <c r="K108" s="79" t="s">
        <v>1271</v>
      </c>
      <c r="L108" s="84">
        <v>1711043115</v>
      </c>
    </row>
    <row r="109" spans="1:12" ht="25">
      <c r="A109" s="82">
        <v>103</v>
      </c>
      <c r="B109" s="80" t="s">
        <v>1445</v>
      </c>
      <c r="C109" s="80" t="s">
        <v>1446</v>
      </c>
      <c r="D109" s="79" t="s">
        <v>14</v>
      </c>
      <c r="E109" s="79" t="s">
        <v>1268</v>
      </c>
      <c r="F109" s="79" t="s">
        <v>1386</v>
      </c>
      <c r="G109" s="82">
        <v>2</v>
      </c>
      <c r="H109" s="79" t="s">
        <v>1270</v>
      </c>
      <c r="I109" s="83">
        <v>6810720010724</v>
      </c>
      <c r="J109" s="84">
        <v>1752498130</v>
      </c>
      <c r="K109" s="79" t="s">
        <v>1271</v>
      </c>
      <c r="L109" s="84">
        <v>1711043115</v>
      </c>
    </row>
    <row r="110" spans="1:12" ht="25">
      <c r="A110" s="82">
        <v>104</v>
      </c>
      <c r="B110" s="80" t="s">
        <v>1066</v>
      </c>
      <c r="C110" s="80" t="s">
        <v>1447</v>
      </c>
      <c r="D110" s="79" t="s">
        <v>14</v>
      </c>
      <c r="E110" s="79" t="s">
        <v>87</v>
      </c>
      <c r="F110" s="79" t="s">
        <v>1386</v>
      </c>
      <c r="G110" s="82">
        <v>2</v>
      </c>
      <c r="H110" s="79" t="s">
        <v>1270</v>
      </c>
      <c r="I110" s="83">
        <v>6810720012146</v>
      </c>
      <c r="J110" s="84">
        <v>1786161433</v>
      </c>
      <c r="K110" s="79" t="s">
        <v>1271</v>
      </c>
      <c r="L110" s="84">
        <v>1711043115</v>
      </c>
    </row>
    <row r="111" spans="1:12" ht="25">
      <c r="A111" s="82">
        <v>105</v>
      </c>
      <c r="B111" s="80" t="s">
        <v>1448</v>
      </c>
      <c r="C111" s="80" t="s">
        <v>1449</v>
      </c>
      <c r="D111" s="79" t="s">
        <v>14</v>
      </c>
      <c r="E111" s="79" t="s">
        <v>87</v>
      </c>
      <c r="F111" s="79" t="s">
        <v>1386</v>
      </c>
      <c r="G111" s="82">
        <v>2</v>
      </c>
      <c r="H111" s="79" t="s">
        <v>1270</v>
      </c>
      <c r="I111" s="83">
        <v>6810720010770</v>
      </c>
      <c r="J111" s="84">
        <v>1749301573</v>
      </c>
      <c r="K111" s="79" t="s">
        <v>1271</v>
      </c>
      <c r="L111" s="84">
        <v>1711043115</v>
      </c>
    </row>
    <row r="112" spans="1:12" ht="25">
      <c r="A112" s="82">
        <v>106</v>
      </c>
      <c r="B112" s="80" t="s">
        <v>1450</v>
      </c>
      <c r="C112" s="80" t="s">
        <v>1451</v>
      </c>
      <c r="D112" s="79" t="s">
        <v>21</v>
      </c>
      <c r="E112" s="79" t="s">
        <v>1268</v>
      </c>
      <c r="F112" s="79" t="s">
        <v>1386</v>
      </c>
      <c r="G112" s="82">
        <v>2</v>
      </c>
      <c r="H112" s="79" t="s">
        <v>1270</v>
      </c>
      <c r="I112" s="83">
        <v>6810720012065</v>
      </c>
      <c r="J112" s="84">
        <v>1767591455</v>
      </c>
      <c r="K112" s="79" t="s">
        <v>1271</v>
      </c>
      <c r="L112" s="84">
        <v>1711043115</v>
      </c>
    </row>
    <row r="113" spans="1:12" ht="25">
      <c r="A113" s="82">
        <v>107</v>
      </c>
      <c r="B113" s="80" t="s">
        <v>1452</v>
      </c>
      <c r="C113" s="80" t="s">
        <v>1388</v>
      </c>
      <c r="D113" s="79" t="s">
        <v>21</v>
      </c>
      <c r="E113" s="79" t="s">
        <v>87</v>
      </c>
      <c r="F113" s="79" t="s">
        <v>1386</v>
      </c>
      <c r="G113" s="82">
        <v>2</v>
      </c>
      <c r="H113" s="79" t="s">
        <v>1270</v>
      </c>
      <c r="I113" s="83">
        <v>6810720010852</v>
      </c>
      <c r="J113" s="84">
        <v>1764057489</v>
      </c>
      <c r="K113" s="79" t="s">
        <v>1271</v>
      </c>
      <c r="L113" s="84">
        <v>1711043115</v>
      </c>
    </row>
    <row r="114" spans="1:12" ht="25">
      <c r="A114" s="82">
        <v>108</v>
      </c>
      <c r="B114" s="80" t="s">
        <v>1306</v>
      </c>
      <c r="C114" s="80" t="s">
        <v>1453</v>
      </c>
      <c r="D114" s="79" t="s">
        <v>21</v>
      </c>
      <c r="E114" s="79" t="s">
        <v>87</v>
      </c>
      <c r="F114" s="79" t="s">
        <v>1386</v>
      </c>
      <c r="G114" s="82">
        <v>2</v>
      </c>
      <c r="H114" s="79" t="s">
        <v>1270</v>
      </c>
      <c r="I114" s="83">
        <v>3275294795</v>
      </c>
      <c r="J114" s="84">
        <v>1712923684</v>
      </c>
      <c r="K114" s="79" t="s">
        <v>1271</v>
      </c>
      <c r="L114" s="84">
        <v>1711043115</v>
      </c>
    </row>
    <row r="115" spans="1:12" ht="25">
      <c r="A115" s="82">
        <v>109</v>
      </c>
      <c r="B115" s="80" t="s">
        <v>1362</v>
      </c>
      <c r="C115" s="80" t="s">
        <v>1454</v>
      </c>
      <c r="D115" s="79" t="s">
        <v>21</v>
      </c>
      <c r="E115" s="79" t="s">
        <v>1268</v>
      </c>
      <c r="F115" s="79" t="s">
        <v>1386</v>
      </c>
      <c r="G115" s="82">
        <v>2</v>
      </c>
      <c r="H115" s="79" t="s">
        <v>1270</v>
      </c>
      <c r="I115" s="83">
        <v>6810720011709</v>
      </c>
      <c r="J115" s="84">
        <v>1757213930</v>
      </c>
      <c r="K115" s="79" t="s">
        <v>1271</v>
      </c>
      <c r="L115" s="84">
        <v>1711043115</v>
      </c>
    </row>
    <row r="116" spans="1:12" ht="25">
      <c r="A116" s="82">
        <v>110</v>
      </c>
      <c r="B116" s="80" t="s">
        <v>1455</v>
      </c>
      <c r="C116" s="80" t="s">
        <v>1388</v>
      </c>
      <c r="D116" s="79" t="s">
        <v>14</v>
      </c>
      <c r="E116" s="79" t="s">
        <v>87</v>
      </c>
      <c r="F116" s="79" t="s">
        <v>1386</v>
      </c>
      <c r="G116" s="82">
        <v>2</v>
      </c>
      <c r="H116" s="79" t="s">
        <v>1270</v>
      </c>
      <c r="I116" s="83">
        <v>6810720011981</v>
      </c>
      <c r="J116" s="84">
        <v>1700521074</v>
      </c>
      <c r="K116" s="79" t="s">
        <v>1271</v>
      </c>
      <c r="L116" s="84">
        <v>1711043115</v>
      </c>
    </row>
    <row r="117" spans="1:12" ht="25">
      <c r="A117" s="82">
        <v>111</v>
      </c>
      <c r="B117" s="80" t="s">
        <v>1456</v>
      </c>
      <c r="C117" s="80" t="s">
        <v>1457</v>
      </c>
      <c r="D117" s="79" t="s">
        <v>14</v>
      </c>
      <c r="E117" s="79" t="s">
        <v>87</v>
      </c>
      <c r="F117" s="79" t="s">
        <v>1386</v>
      </c>
      <c r="G117" s="82">
        <v>2</v>
      </c>
      <c r="H117" s="79" t="s">
        <v>1270</v>
      </c>
      <c r="I117" s="83">
        <v>6810720011796</v>
      </c>
      <c r="J117" s="84">
        <v>1320842325</v>
      </c>
      <c r="K117" s="79" t="s">
        <v>1271</v>
      </c>
      <c r="L117" s="84">
        <v>1711043115</v>
      </c>
    </row>
    <row r="118" spans="1:12" ht="25">
      <c r="A118" s="82">
        <v>112</v>
      </c>
      <c r="B118" s="80" t="s">
        <v>1458</v>
      </c>
      <c r="C118" s="80" t="s">
        <v>1459</v>
      </c>
      <c r="D118" s="79" t="s">
        <v>14</v>
      </c>
      <c r="E118" s="79" t="s">
        <v>1268</v>
      </c>
      <c r="F118" s="79" t="s">
        <v>1386</v>
      </c>
      <c r="G118" s="82">
        <v>2</v>
      </c>
      <c r="H118" s="79" t="s">
        <v>1270</v>
      </c>
      <c r="I118" s="83">
        <v>6810720010938</v>
      </c>
      <c r="J118" s="84">
        <v>1941583178</v>
      </c>
      <c r="K118" s="79" t="s">
        <v>1271</v>
      </c>
      <c r="L118" s="84">
        <v>1711043115</v>
      </c>
    </row>
    <row r="119" spans="1:12" ht="25">
      <c r="A119" s="82">
        <v>113</v>
      </c>
      <c r="B119" s="80" t="s">
        <v>1134</v>
      </c>
      <c r="C119" s="80" t="s">
        <v>1460</v>
      </c>
      <c r="D119" s="79" t="s">
        <v>14</v>
      </c>
      <c r="E119" s="79" t="s">
        <v>87</v>
      </c>
      <c r="F119" s="79" t="s">
        <v>1386</v>
      </c>
      <c r="G119" s="82">
        <v>2</v>
      </c>
      <c r="H119" s="79" t="s">
        <v>1270</v>
      </c>
      <c r="I119" s="83">
        <v>6810720011781</v>
      </c>
      <c r="J119" s="84">
        <v>1937639765</v>
      </c>
      <c r="K119" s="79" t="s">
        <v>1271</v>
      </c>
      <c r="L119" s="84">
        <v>1711043115</v>
      </c>
    </row>
    <row r="120" spans="1:12" ht="25">
      <c r="A120" s="82">
        <v>114</v>
      </c>
      <c r="B120" s="80" t="s">
        <v>1461</v>
      </c>
      <c r="C120" s="80" t="s">
        <v>1462</v>
      </c>
      <c r="D120" s="79" t="s">
        <v>14</v>
      </c>
      <c r="E120" s="79" t="s">
        <v>87</v>
      </c>
      <c r="F120" s="79" t="s">
        <v>1386</v>
      </c>
      <c r="G120" s="82">
        <v>2</v>
      </c>
      <c r="H120" s="79" t="s">
        <v>1270</v>
      </c>
      <c r="I120" s="83">
        <v>6810711000147</v>
      </c>
      <c r="J120" s="84">
        <v>1793601823</v>
      </c>
      <c r="K120" s="79" t="s">
        <v>1271</v>
      </c>
      <c r="L120" s="84">
        <v>1711043115</v>
      </c>
    </row>
    <row r="121" spans="1:12" ht="25">
      <c r="A121" s="82">
        <v>115</v>
      </c>
      <c r="B121" s="80" t="s">
        <v>756</v>
      </c>
      <c r="C121" s="80" t="s">
        <v>830</v>
      </c>
      <c r="D121" s="79" t="s">
        <v>14</v>
      </c>
      <c r="E121" s="79" t="s">
        <v>1268</v>
      </c>
      <c r="F121" s="79" t="s">
        <v>1386</v>
      </c>
      <c r="G121" s="82">
        <v>2</v>
      </c>
      <c r="H121" s="79" t="s">
        <v>1270</v>
      </c>
      <c r="I121" s="83">
        <v>6810720011886</v>
      </c>
      <c r="J121" s="84">
        <v>1722912354</v>
      </c>
      <c r="K121" s="79" t="s">
        <v>1271</v>
      </c>
      <c r="L121" s="84">
        <v>1711043115</v>
      </c>
    </row>
    <row r="122" spans="1:12" ht="25">
      <c r="A122" s="82">
        <v>116</v>
      </c>
      <c r="B122" s="80" t="s">
        <v>1425</v>
      </c>
      <c r="C122" s="80" t="s">
        <v>168</v>
      </c>
      <c r="D122" s="79" t="s">
        <v>14</v>
      </c>
      <c r="E122" s="79" t="s">
        <v>87</v>
      </c>
      <c r="F122" s="79" t="s">
        <v>1386</v>
      </c>
      <c r="G122" s="82">
        <v>2</v>
      </c>
      <c r="H122" s="79" t="s">
        <v>1270</v>
      </c>
      <c r="I122" s="83">
        <v>6810720012535</v>
      </c>
      <c r="J122" s="84">
        <v>1723224491</v>
      </c>
      <c r="K122" s="79" t="s">
        <v>1271</v>
      </c>
      <c r="L122" s="84">
        <v>1711043115</v>
      </c>
    </row>
    <row r="123" spans="1:12" ht="25">
      <c r="A123" s="82">
        <v>117</v>
      </c>
      <c r="B123" s="80" t="s">
        <v>1463</v>
      </c>
      <c r="C123" s="80" t="s">
        <v>146</v>
      </c>
      <c r="D123" s="79" t="s">
        <v>14</v>
      </c>
      <c r="E123" s="79" t="s">
        <v>87</v>
      </c>
      <c r="F123" s="79" t="s">
        <v>1386</v>
      </c>
      <c r="G123" s="82">
        <v>2</v>
      </c>
      <c r="H123" s="79" t="s">
        <v>1270</v>
      </c>
      <c r="I123" s="83">
        <v>6810720010740</v>
      </c>
      <c r="J123" s="84">
        <v>1770602818</v>
      </c>
      <c r="K123" s="79" t="s">
        <v>1271</v>
      </c>
      <c r="L123" s="84">
        <v>1711043115</v>
      </c>
    </row>
    <row r="124" spans="1:12" ht="25">
      <c r="A124" s="82">
        <v>118</v>
      </c>
      <c r="B124" s="80" t="s">
        <v>1464</v>
      </c>
      <c r="C124" s="80" t="s">
        <v>1465</v>
      </c>
      <c r="D124" s="79" t="s">
        <v>14</v>
      </c>
      <c r="E124" s="79" t="s">
        <v>1268</v>
      </c>
      <c r="F124" s="79" t="s">
        <v>1386</v>
      </c>
      <c r="G124" s="82">
        <v>2</v>
      </c>
      <c r="H124" s="79" t="s">
        <v>1270</v>
      </c>
      <c r="I124" s="83">
        <v>6810720012157</v>
      </c>
      <c r="J124" s="84">
        <v>1765252139</v>
      </c>
      <c r="K124" s="79" t="s">
        <v>1271</v>
      </c>
      <c r="L124" s="84">
        <v>1711043115</v>
      </c>
    </row>
    <row r="125" spans="1:12" ht="25">
      <c r="A125" s="82">
        <v>119</v>
      </c>
      <c r="B125" s="80" t="s">
        <v>1466</v>
      </c>
      <c r="C125" s="80" t="s">
        <v>1467</v>
      </c>
      <c r="D125" s="79" t="s">
        <v>21</v>
      </c>
      <c r="E125" s="79" t="s">
        <v>87</v>
      </c>
      <c r="F125" s="79" t="s">
        <v>1386</v>
      </c>
      <c r="G125" s="82">
        <v>2</v>
      </c>
      <c r="H125" s="79" t="s">
        <v>1270</v>
      </c>
      <c r="I125" s="83">
        <v>6810720010610</v>
      </c>
      <c r="J125" s="84">
        <v>1785701671</v>
      </c>
      <c r="K125" s="79" t="s">
        <v>1271</v>
      </c>
      <c r="L125" s="84">
        <v>1711043115</v>
      </c>
    </row>
    <row r="126" spans="1:12" ht="25">
      <c r="A126" s="82">
        <v>120</v>
      </c>
      <c r="B126" s="80" t="s">
        <v>1468</v>
      </c>
      <c r="C126" s="80" t="s">
        <v>1469</v>
      </c>
      <c r="D126" s="79" t="s">
        <v>14</v>
      </c>
      <c r="E126" s="79" t="s">
        <v>1268</v>
      </c>
      <c r="F126" s="79" t="s">
        <v>1386</v>
      </c>
      <c r="G126" s="82">
        <v>2</v>
      </c>
      <c r="H126" s="79" t="s">
        <v>1270</v>
      </c>
      <c r="I126" s="83">
        <v>6810720010760</v>
      </c>
      <c r="J126" s="84">
        <v>1999324742</v>
      </c>
      <c r="K126" s="79" t="s">
        <v>1271</v>
      </c>
      <c r="L126" s="84">
        <v>1711043115</v>
      </c>
    </row>
    <row r="127" spans="1:12" ht="25">
      <c r="A127" s="82">
        <v>121</v>
      </c>
      <c r="B127" s="80" t="s">
        <v>1470</v>
      </c>
      <c r="C127" s="80" t="s">
        <v>1471</v>
      </c>
      <c r="D127" s="79" t="s">
        <v>14</v>
      </c>
      <c r="E127" s="79" t="s">
        <v>1268</v>
      </c>
      <c r="F127" s="79" t="s">
        <v>1386</v>
      </c>
      <c r="G127" s="82">
        <v>2</v>
      </c>
      <c r="H127" s="79" t="s">
        <v>1270</v>
      </c>
      <c r="I127" s="83">
        <v>6810720000038</v>
      </c>
      <c r="J127" s="84">
        <v>1931661179</v>
      </c>
      <c r="K127" s="79" t="s">
        <v>1271</v>
      </c>
      <c r="L127" s="84">
        <v>1711043115</v>
      </c>
    </row>
    <row r="128" spans="1:12" ht="25">
      <c r="A128" s="82">
        <v>122</v>
      </c>
      <c r="B128" s="80" t="s">
        <v>1472</v>
      </c>
      <c r="C128" s="80" t="s">
        <v>1473</v>
      </c>
      <c r="D128" s="79" t="s">
        <v>21</v>
      </c>
      <c r="E128" s="79" t="s">
        <v>87</v>
      </c>
      <c r="F128" s="79" t="s">
        <v>1474</v>
      </c>
      <c r="G128" s="82">
        <v>3</v>
      </c>
      <c r="H128" s="79" t="s">
        <v>1270</v>
      </c>
      <c r="I128" s="83">
        <v>6810720003526</v>
      </c>
      <c r="J128" s="84">
        <v>1761949368</v>
      </c>
      <c r="K128" s="79" t="s">
        <v>1271</v>
      </c>
      <c r="L128" s="84">
        <v>1711043115</v>
      </c>
    </row>
    <row r="129" spans="1:12" ht="25">
      <c r="A129" s="82">
        <v>123</v>
      </c>
      <c r="B129" s="80" t="s">
        <v>1475</v>
      </c>
      <c r="C129" s="80" t="s">
        <v>1476</v>
      </c>
      <c r="D129" s="79" t="s">
        <v>21</v>
      </c>
      <c r="E129" s="79" t="s">
        <v>87</v>
      </c>
      <c r="F129" s="79" t="s">
        <v>1474</v>
      </c>
      <c r="G129" s="82">
        <v>3</v>
      </c>
      <c r="H129" s="79" t="s">
        <v>1270</v>
      </c>
      <c r="I129" s="83">
        <v>6810720003554</v>
      </c>
      <c r="J129" s="84">
        <v>1966151362</v>
      </c>
      <c r="K129" s="79" t="s">
        <v>1271</v>
      </c>
      <c r="L129" s="84">
        <v>1711043115</v>
      </c>
    </row>
    <row r="130" spans="1:12" ht="25">
      <c r="A130" s="82">
        <v>124</v>
      </c>
      <c r="B130" s="80" t="s">
        <v>1477</v>
      </c>
      <c r="C130" s="80" t="s">
        <v>1478</v>
      </c>
      <c r="D130" s="79" t="s">
        <v>21</v>
      </c>
      <c r="E130" s="79" t="s">
        <v>87</v>
      </c>
      <c r="F130" s="79" t="s">
        <v>1474</v>
      </c>
      <c r="G130" s="82">
        <v>3</v>
      </c>
      <c r="H130" s="79" t="s">
        <v>1270</v>
      </c>
      <c r="I130" s="83">
        <v>6810720000025</v>
      </c>
      <c r="J130" s="84">
        <v>1939301563</v>
      </c>
      <c r="K130" s="79" t="s">
        <v>1271</v>
      </c>
      <c r="L130" s="84">
        <v>1711043115</v>
      </c>
    </row>
    <row r="131" spans="1:12" ht="25">
      <c r="A131" s="82">
        <v>125</v>
      </c>
      <c r="B131" s="80" t="s">
        <v>1479</v>
      </c>
      <c r="C131" s="80" t="s">
        <v>1480</v>
      </c>
      <c r="D131" s="79" t="s">
        <v>21</v>
      </c>
      <c r="E131" s="79" t="s">
        <v>1268</v>
      </c>
      <c r="F131" s="79" t="s">
        <v>1474</v>
      </c>
      <c r="G131" s="82">
        <v>3</v>
      </c>
      <c r="H131" s="79" t="s">
        <v>1270</v>
      </c>
      <c r="I131" s="83">
        <v>6810720003393</v>
      </c>
      <c r="J131" s="84">
        <v>1724744384</v>
      </c>
      <c r="K131" s="79" t="s">
        <v>1271</v>
      </c>
      <c r="L131" s="84">
        <v>1711043115</v>
      </c>
    </row>
    <row r="132" spans="1:12" ht="25">
      <c r="A132" s="82">
        <v>126</v>
      </c>
      <c r="B132" s="80" t="s">
        <v>1481</v>
      </c>
      <c r="C132" s="80" t="s">
        <v>1478</v>
      </c>
      <c r="D132" s="79" t="s">
        <v>21</v>
      </c>
      <c r="E132" s="79" t="s">
        <v>87</v>
      </c>
      <c r="F132" s="79" t="s">
        <v>1474</v>
      </c>
      <c r="G132" s="82">
        <v>3</v>
      </c>
      <c r="H132" s="79" t="s">
        <v>1270</v>
      </c>
      <c r="I132" s="83">
        <v>6810720003355</v>
      </c>
      <c r="J132" s="84">
        <v>1986629745</v>
      </c>
      <c r="K132" s="79" t="s">
        <v>1271</v>
      </c>
      <c r="L132" s="84">
        <v>1711043115</v>
      </c>
    </row>
    <row r="133" spans="1:12" ht="25">
      <c r="A133" s="82">
        <v>127</v>
      </c>
      <c r="B133" s="80" t="s">
        <v>1482</v>
      </c>
      <c r="C133" s="80" t="s">
        <v>1352</v>
      </c>
      <c r="D133" s="79" t="s">
        <v>21</v>
      </c>
      <c r="E133" s="79" t="s">
        <v>87</v>
      </c>
      <c r="F133" s="79" t="s">
        <v>1474</v>
      </c>
      <c r="G133" s="82">
        <v>3</v>
      </c>
      <c r="H133" s="79" t="s">
        <v>1270</v>
      </c>
      <c r="I133" s="83">
        <v>6810720003350</v>
      </c>
      <c r="J133" s="84">
        <v>1764634091</v>
      </c>
      <c r="K133" s="79" t="s">
        <v>1271</v>
      </c>
      <c r="L133" s="84">
        <v>1711043115</v>
      </c>
    </row>
    <row r="134" spans="1:12" ht="25">
      <c r="A134" s="82">
        <v>128</v>
      </c>
      <c r="B134" s="80" t="s">
        <v>1483</v>
      </c>
      <c r="C134" s="80" t="s">
        <v>1484</v>
      </c>
      <c r="D134" s="79" t="s">
        <v>21</v>
      </c>
      <c r="E134" s="79" t="s">
        <v>1268</v>
      </c>
      <c r="F134" s="79" t="s">
        <v>1474</v>
      </c>
      <c r="G134" s="82">
        <v>3</v>
      </c>
      <c r="H134" s="79" t="s">
        <v>1270</v>
      </c>
      <c r="I134" s="83">
        <v>6810720003363</v>
      </c>
      <c r="J134" s="84">
        <v>1798712879</v>
      </c>
      <c r="K134" s="79" t="s">
        <v>1271</v>
      </c>
      <c r="L134" s="84">
        <v>1711043115</v>
      </c>
    </row>
    <row r="135" spans="1:12" ht="25">
      <c r="A135" s="82">
        <v>129</v>
      </c>
      <c r="B135" s="80" t="s">
        <v>1485</v>
      </c>
      <c r="C135" s="80" t="s">
        <v>1400</v>
      </c>
      <c r="D135" s="79" t="s">
        <v>21</v>
      </c>
      <c r="E135" s="79" t="s">
        <v>87</v>
      </c>
      <c r="F135" s="79" t="s">
        <v>1474</v>
      </c>
      <c r="G135" s="82">
        <v>3</v>
      </c>
      <c r="H135" s="79" t="s">
        <v>1270</v>
      </c>
      <c r="I135" s="83">
        <v>6810720003395</v>
      </c>
      <c r="J135" s="84">
        <v>1775304426</v>
      </c>
      <c r="K135" s="79" t="s">
        <v>1271</v>
      </c>
      <c r="L135" s="84">
        <v>1711043115</v>
      </c>
    </row>
    <row r="136" spans="1:12" ht="25">
      <c r="A136" s="82">
        <v>130</v>
      </c>
      <c r="B136" s="80" t="s">
        <v>1486</v>
      </c>
      <c r="C136" s="80" t="s">
        <v>1487</v>
      </c>
      <c r="D136" s="79" t="s">
        <v>21</v>
      </c>
      <c r="E136" s="79" t="s">
        <v>87</v>
      </c>
      <c r="F136" s="79" t="s">
        <v>1474</v>
      </c>
      <c r="G136" s="82">
        <v>3</v>
      </c>
      <c r="H136" s="79" t="s">
        <v>1270</v>
      </c>
      <c r="I136" s="83">
        <v>6810720003022</v>
      </c>
      <c r="J136" s="84">
        <v>1935329359</v>
      </c>
      <c r="K136" s="79" t="s">
        <v>1271</v>
      </c>
      <c r="L136" s="84">
        <v>1711043115</v>
      </c>
    </row>
    <row r="137" spans="1:12" ht="25">
      <c r="A137" s="82">
        <v>131</v>
      </c>
      <c r="B137" s="80" t="s">
        <v>1488</v>
      </c>
      <c r="C137" s="80" t="s">
        <v>1489</v>
      </c>
      <c r="D137" s="79" t="s">
        <v>21</v>
      </c>
      <c r="E137" s="79" t="s">
        <v>1268</v>
      </c>
      <c r="F137" s="79" t="s">
        <v>1474</v>
      </c>
      <c r="G137" s="82">
        <v>3</v>
      </c>
      <c r="H137" s="79" t="s">
        <v>1270</v>
      </c>
      <c r="I137" s="83">
        <v>6810720000167</v>
      </c>
      <c r="J137" s="84">
        <v>1778716100</v>
      </c>
      <c r="K137" s="79" t="s">
        <v>1271</v>
      </c>
      <c r="L137" s="84">
        <v>1711043115</v>
      </c>
    </row>
    <row r="138" spans="1:12" ht="25">
      <c r="A138" s="82">
        <v>132</v>
      </c>
      <c r="B138" s="80" t="s">
        <v>1490</v>
      </c>
      <c r="C138" s="80" t="s">
        <v>956</v>
      </c>
      <c r="D138" s="79" t="s">
        <v>21</v>
      </c>
      <c r="E138" s="79" t="s">
        <v>87</v>
      </c>
      <c r="F138" s="79" t="s">
        <v>1474</v>
      </c>
      <c r="G138" s="82">
        <v>3</v>
      </c>
      <c r="H138" s="79" t="s">
        <v>1270</v>
      </c>
      <c r="I138" s="83">
        <v>6810720003528</v>
      </c>
      <c r="J138" s="84">
        <v>1940778203</v>
      </c>
      <c r="K138" s="79" t="s">
        <v>1271</v>
      </c>
      <c r="L138" s="84">
        <v>1711043115</v>
      </c>
    </row>
    <row r="139" spans="1:12" ht="25">
      <c r="A139" s="82">
        <v>133</v>
      </c>
      <c r="B139" s="80" t="s">
        <v>1491</v>
      </c>
      <c r="C139" s="80" t="s">
        <v>1492</v>
      </c>
      <c r="D139" s="79" t="s">
        <v>21</v>
      </c>
      <c r="E139" s="79" t="s">
        <v>87</v>
      </c>
      <c r="F139" s="79" t="s">
        <v>1474</v>
      </c>
      <c r="G139" s="82">
        <v>3</v>
      </c>
      <c r="H139" s="79" t="s">
        <v>1270</v>
      </c>
      <c r="I139" s="83">
        <v>6810720004164</v>
      </c>
      <c r="J139" s="84">
        <v>1725735052</v>
      </c>
      <c r="K139" s="79" t="s">
        <v>1271</v>
      </c>
      <c r="L139" s="84">
        <v>1711043115</v>
      </c>
    </row>
    <row r="140" spans="1:12" ht="25">
      <c r="A140" s="82">
        <v>134</v>
      </c>
      <c r="B140" s="80" t="s">
        <v>1493</v>
      </c>
      <c r="C140" s="80" t="s">
        <v>1352</v>
      </c>
      <c r="D140" s="79" t="s">
        <v>21</v>
      </c>
      <c r="E140" s="79" t="s">
        <v>1268</v>
      </c>
      <c r="F140" s="79" t="s">
        <v>1474</v>
      </c>
      <c r="G140" s="82">
        <v>3</v>
      </c>
      <c r="H140" s="79" t="s">
        <v>1270</v>
      </c>
      <c r="I140" s="83">
        <v>6810720000169</v>
      </c>
      <c r="J140" s="84">
        <v>1998547765</v>
      </c>
      <c r="K140" s="79" t="s">
        <v>1271</v>
      </c>
      <c r="L140" s="84">
        <v>1711043115</v>
      </c>
    </row>
    <row r="141" spans="1:12" ht="25">
      <c r="A141" s="82">
        <v>135</v>
      </c>
      <c r="B141" s="80" t="s">
        <v>888</v>
      </c>
      <c r="C141" s="80" t="s">
        <v>1494</v>
      </c>
      <c r="D141" s="79" t="s">
        <v>14</v>
      </c>
      <c r="E141" s="79" t="s">
        <v>87</v>
      </c>
      <c r="F141" s="79" t="s">
        <v>1474</v>
      </c>
      <c r="G141" s="82">
        <v>3</v>
      </c>
      <c r="H141" s="79" t="s">
        <v>1270</v>
      </c>
      <c r="I141" s="83">
        <v>6810720004000</v>
      </c>
      <c r="J141" s="84">
        <v>1924619260</v>
      </c>
      <c r="K141" s="79" t="s">
        <v>1271</v>
      </c>
      <c r="L141" s="84">
        <v>1711043115</v>
      </c>
    </row>
    <row r="142" spans="1:12" ht="25">
      <c r="A142" s="82">
        <v>136</v>
      </c>
      <c r="B142" s="80" t="s">
        <v>1464</v>
      </c>
      <c r="C142" s="80" t="s">
        <v>1495</v>
      </c>
      <c r="D142" s="79" t="s">
        <v>14</v>
      </c>
      <c r="E142" s="79" t="s">
        <v>87</v>
      </c>
      <c r="F142" s="79" t="s">
        <v>1474</v>
      </c>
      <c r="G142" s="82">
        <v>3</v>
      </c>
      <c r="H142" s="79" t="s">
        <v>1270</v>
      </c>
      <c r="I142" s="83">
        <v>6810720004016</v>
      </c>
      <c r="J142" s="84">
        <v>1734480921</v>
      </c>
      <c r="K142" s="79" t="s">
        <v>1271</v>
      </c>
      <c r="L142" s="84">
        <v>1711043115</v>
      </c>
    </row>
    <row r="143" spans="1:12" ht="25">
      <c r="A143" s="82">
        <v>137</v>
      </c>
      <c r="B143" s="80" t="s">
        <v>1496</v>
      </c>
      <c r="C143" s="80" t="s">
        <v>1497</v>
      </c>
      <c r="D143" s="79" t="s">
        <v>14</v>
      </c>
      <c r="E143" s="79" t="s">
        <v>1268</v>
      </c>
      <c r="F143" s="79" t="s">
        <v>1474</v>
      </c>
      <c r="G143" s="82">
        <v>3</v>
      </c>
      <c r="H143" s="79" t="s">
        <v>1270</v>
      </c>
      <c r="I143" s="83">
        <v>6810720003913</v>
      </c>
      <c r="J143" s="84">
        <v>1777900643</v>
      </c>
      <c r="K143" s="79" t="s">
        <v>1271</v>
      </c>
      <c r="L143" s="84">
        <v>1711043115</v>
      </c>
    </row>
    <row r="144" spans="1:12" ht="25">
      <c r="A144" s="82">
        <v>138</v>
      </c>
      <c r="B144" s="80" t="s">
        <v>890</v>
      </c>
      <c r="C144" s="80" t="s">
        <v>39</v>
      </c>
      <c r="D144" s="79" t="s">
        <v>14</v>
      </c>
      <c r="E144" s="79" t="s">
        <v>87</v>
      </c>
      <c r="F144" s="79" t="s">
        <v>1474</v>
      </c>
      <c r="G144" s="82">
        <v>3</v>
      </c>
      <c r="H144" s="79" t="s">
        <v>1270</v>
      </c>
      <c r="I144" s="83">
        <v>6810720003169</v>
      </c>
      <c r="J144" s="84">
        <v>1860247981</v>
      </c>
      <c r="K144" s="79" t="s">
        <v>1271</v>
      </c>
      <c r="L144" s="84">
        <v>1711043115</v>
      </c>
    </row>
    <row r="145" spans="1:12" ht="25">
      <c r="A145" s="82">
        <v>139</v>
      </c>
      <c r="B145" s="80" t="s">
        <v>1498</v>
      </c>
      <c r="C145" s="80" t="s">
        <v>1499</v>
      </c>
      <c r="D145" s="79" t="s">
        <v>14</v>
      </c>
      <c r="E145" s="79" t="s">
        <v>87</v>
      </c>
      <c r="F145" s="79" t="s">
        <v>1474</v>
      </c>
      <c r="G145" s="82">
        <v>3</v>
      </c>
      <c r="H145" s="79" t="s">
        <v>1270</v>
      </c>
      <c r="I145" s="83">
        <v>6810720003803</v>
      </c>
      <c r="J145" s="84">
        <v>1719843972</v>
      </c>
      <c r="K145" s="79" t="s">
        <v>1271</v>
      </c>
      <c r="L145" s="84">
        <v>1711043115</v>
      </c>
    </row>
    <row r="146" spans="1:12" ht="25">
      <c r="A146" s="82">
        <v>140</v>
      </c>
      <c r="B146" s="80" t="s">
        <v>1500</v>
      </c>
      <c r="C146" s="80" t="s">
        <v>1501</v>
      </c>
      <c r="D146" s="79" t="s">
        <v>14</v>
      </c>
      <c r="E146" s="79" t="s">
        <v>1268</v>
      </c>
      <c r="F146" s="79" t="s">
        <v>1474</v>
      </c>
      <c r="G146" s="82">
        <v>3</v>
      </c>
      <c r="H146" s="79" t="s">
        <v>1270</v>
      </c>
      <c r="I146" s="83">
        <v>6810720003240</v>
      </c>
      <c r="J146" s="84">
        <v>1881203919</v>
      </c>
      <c r="K146" s="79" t="s">
        <v>1271</v>
      </c>
      <c r="L146" s="84">
        <v>1711043115</v>
      </c>
    </row>
    <row r="147" spans="1:12" ht="25">
      <c r="A147" s="82">
        <v>141</v>
      </c>
      <c r="B147" s="80" t="s">
        <v>362</v>
      </c>
      <c r="C147" s="80" t="s">
        <v>1502</v>
      </c>
      <c r="D147" s="79" t="s">
        <v>14</v>
      </c>
      <c r="E147" s="79" t="s">
        <v>87</v>
      </c>
      <c r="F147" s="79" t="s">
        <v>1474</v>
      </c>
      <c r="G147" s="82">
        <v>3</v>
      </c>
      <c r="H147" s="79" t="s">
        <v>1270</v>
      </c>
      <c r="I147" s="83">
        <v>6810720003239</v>
      </c>
      <c r="J147" s="84">
        <v>1308332604</v>
      </c>
      <c r="K147" s="79" t="s">
        <v>1271</v>
      </c>
      <c r="L147" s="84">
        <v>1711043115</v>
      </c>
    </row>
    <row r="148" spans="1:12" ht="25">
      <c r="A148" s="82">
        <v>142</v>
      </c>
      <c r="B148" s="80" t="s">
        <v>1503</v>
      </c>
      <c r="C148" s="80" t="s">
        <v>1504</v>
      </c>
      <c r="D148" s="79" t="s">
        <v>14</v>
      </c>
      <c r="E148" s="79" t="s">
        <v>87</v>
      </c>
      <c r="F148" s="79" t="s">
        <v>1474</v>
      </c>
      <c r="G148" s="82">
        <v>3</v>
      </c>
      <c r="H148" s="79" t="s">
        <v>1270</v>
      </c>
      <c r="I148" s="83">
        <v>6810720003154</v>
      </c>
      <c r="J148" s="84">
        <v>1703036597</v>
      </c>
      <c r="K148" s="79" t="s">
        <v>1271</v>
      </c>
      <c r="L148" s="84">
        <v>1711043115</v>
      </c>
    </row>
    <row r="149" spans="1:12" ht="25">
      <c r="A149" s="82">
        <v>143</v>
      </c>
      <c r="B149" s="80" t="s">
        <v>1505</v>
      </c>
      <c r="C149" s="80" t="s">
        <v>1506</v>
      </c>
      <c r="D149" s="79" t="s">
        <v>14</v>
      </c>
      <c r="E149" s="79" t="s">
        <v>1268</v>
      </c>
      <c r="F149" s="79" t="s">
        <v>1474</v>
      </c>
      <c r="G149" s="82">
        <v>3</v>
      </c>
      <c r="H149" s="79" t="s">
        <v>1270</v>
      </c>
      <c r="I149" s="83">
        <v>6810720003170</v>
      </c>
      <c r="J149" s="84">
        <v>1754726311</v>
      </c>
      <c r="K149" s="79" t="s">
        <v>1271</v>
      </c>
      <c r="L149" s="84">
        <v>1711043115</v>
      </c>
    </row>
    <row r="150" spans="1:12" ht="25">
      <c r="A150" s="82">
        <v>144</v>
      </c>
      <c r="B150" s="80" t="s">
        <v>756</v>
      </c>
      <c r="C150" s="80" t="s">
        <v>1507</v>
      </c>
      <c r="D150" s="79" t="s">
        <v>14</v>
      </c>
      <c r="E150" s="79" t="s">
        <v>87</v>
      </c>
      <c r="F150" s="79" t="s">
        <v>1474</v>
      </c>
      <c r="G150" s="82">
        <v>3</v>
      </c>
      <c r="H150" s="79" t="s">
        <v>1270</v>
      </c>
      <c r="I150" s="83">
        <v>6810720003165</v>
      </c>
      <c r="J150" s="84">
        <v>1746450762</v>
      </c>
      <c r="K150" s="79" t="s">
        <v>1271</v>
      </c>
      <c r="L150" s="84">
        <v>1711043115</v>
      </c>
    </row>
    <row r="151" spans="1:12" ht="16.5" customHeight="1">
      <c r="A151" s="82">
        <v>145</v>
      </c>
      <c r="B151" s="80" t="s">
        <v>1366</v>
      </c>
      <c r="C151" s="80" t="s">
        <v>1508</v>
      </c>
      <c r="D151" s="79" t="s">
        <v>14</v>
      </c>
      <c r="E151" s="79" t="s">
        <v>87</v>
      </c>
      <c r="F151" s="79" t="s">
        <v>1474</v>
      </c>
      <c r="G151" s="82">
        <v>3</v>
      </c>
      <c r="H151" s="79" t="s">
        <v>1270</v>
      </c>
      <c r="I151" s="83">
        <v>6810720000112</v>
      </c>
      <c r="J151" s="84">
        <v>1955432887</v>
      </c>
      <c r="K151" s="79" t="s">
        <v>1271</v>
      </c>
      <c r="L151" s="84">
        <v>1711043115</v>
      </c>
    </row>
    <row r="152" spans="1:12" ht="25">
      <c r="A152" s="82">
        <v>146</v>
      </c>
      <c r="B152" s="80" t="s">
        <v>1509</v>
      </c>
      <c r="C152" s="80" t="s">
        <v>67</v>
      </c>
      <c r="D152" s="79" t="s">
        <v>14</v>
      </c>
      <c r="E152" s="79" t="s">
        <v>1268</v>
      </c>
      <c r="F152" s="79" t="s">
        <v>1474</v>
      </c>
      <c r="G152" s="82">
        <v>3</v>
      </c>
      <c r="H152" s="79" t="s">
        <v>1270</v>
      </c>
      <c r="I152" s="83">
        <v>6810720000144</v>
      </c>
      <c r="J152" s="84">
        <v>1890298927</v>
      </c>
      <c r="K152" s="79" t="s">
        <v>1271</v>
      </c>
      <c r="L152" s="84">
        <v>1711043115</v>
      </c>
    </row>
    <row r="153" spans="1:12" ht="25">
      <c r="A153" s="82">
        <v>147</v>
      </c>
      <c r="B153" s="80" t="s">
        <v>1318</v>
      </c>
      <c r="C153" s="80" t="s">
        <v>1510</v>
      </c>
      <c r="D153" s="79" t="s">
        <v>14</v>
      </c>
      <c r="E153" s="79" t="s">
        <v>87</v>
      </c>
      <c r="F153" s="79" t="s">
        <v>1474</v>
      </c>
      <c r="G153" s="82">
        <v>3</v>
      </c>
      <c r="H153" s="79" t="s">
        <v>1270</v>
      </c>
      <c r="I153" s="83">
        <v>6810720003467</v>
      </c>
      <c r="J153" s="84">
        <v>1888121393</v>
      </c>
      <c r="K153" s="79" t="s">
        <v>1271</v>
      </c>
      <c r="L153" s="84">
        <v>1711043115</v>
      </c>
    </row>
    <row r="154" spans="1:12" ht="25">
      <c r="A154" s="82">
        <v>148</v>
      </c>
      <c r="B154" s="80" t="s">
        <v>1511</v>
      </c>
      <c r="C154" s="80" t="s">
        <v>1512</v>
      </c>
      <c r="D154" s="79" t="s">
        <v>14</v>
      </c>
      <c r="E154" s="79" t="s">
        <v>87</v>
      </c>
      <c r="F154" s="79" t="s">
        <v>1474</v>
      </c>
      <c r="G154" s="82">
        <v>3</v>
      </c>
      <c r="H154" s="79" t="s">
        <v>1270</v>
      </c>
      <c r="I154" s="83">
        <v>6810720004197</v>
      </c>
      <c r="J154" s="84">
        <v>1779156570</v>
      </c>
      <c r="K154" s="79" t="s">
        <v>1271</v>
      </c>
      <c r="L154" s="84">
        <v>1711043115</v>
      </c>
    </row>
    <row r="155" spans="1:12" ht="25">
      <c r="A155" s="82">
        <v>149</v>
      </c>
      <c r="B155" s="80" t="s">
        <v>1513</v>
      </c>
      <c r="C155" s="80" t="s">
        <v>1502</v>
      </c>
      <c r="D155" s="79" t="s">
        <v>14</v>
      </c>
      <c r="E155" s="79" t="s">
        <v>1268</v>
      </c>
      <c r="F155" s="79" t="s">
        <v>1474</v>
      </c>
      <c r="G155" s="82">
        <v>3</v>
      </c>
      <c r="H155" s="79" t="s">
        <v>1270</v>
      </c>
      <c r="I155" s="83">
        <v>3734607496</v>
      </c>
      <c r="J155" s="84">
        <v>1801201175</v>
      </c>
      <c r="K155" s="79" t="s">
        <v>1271</v>
      </c>
      <c r="L155" s="84">
        <v>1711043115</v>
      </c>
    </row>
    <row r="156" spans="1:12" ht="25">
      <c r="A156" s="82">
        <v>150</v>
      </c>
      <c r="B156" s="80" t="s">
        <v>1514</v>
      </c>
      <c r="C156" s="80" t="s">
        <v>1364</v>
      </c>
      <c r="D156" s="79" t="s">
        <v>14</v>
      </c>
      <c r="E156" s="79" t="s">
        <v>87</v>
      </c>
      <c r="F156" s="79" t="s">
        <v>1474</v>
      </c>
      <c r="G156" s="82">
        <v>3</v>
      </c>
      <c r="H156" s="79" t="s">
        <v>1270</v>
      </c>
      <c r="I156" s="83">
        <v>6810720003451</v>
      </c>
      <c r="J156" s="84">
        <v>1920927908</v>
      </c>
      <c r="K156" s="79" t="s">
        <v>1271</v>
      </c>
      <c r="L156" s="84">
        <v>1711043115</v>
      </c>
    </row>
    <row r="157" spans="1:12" ht="25">
      <c r="A157" s="82">
        <v>151</v>
      </c>
      <c r="B157" s="80" t="s">
        <v>1515</v>
      </c>
      <c r="C157" s="80" t="s">
        <v>1122</v>
      </c>
      <c r="D157" s="79" t="s">
        <v>14</v>
      </c>
      <c r="E157" s="79" t="s">
        <v>87</v>
      </c>
      <c r="F157" s="79" t="s">
        <v>1474</v>
      </c>
      <c r="G157" s="82">
        <v>3</v>
      </c>
      <c r="H157" s="79" t="s">
        <v>1270</v>
      </c>
      <c r="I157" s="83">
        <v>2403552132</v>
      </c>
      <c r="J157" s="84">
        <v>1778423813</v>
      </c>
      <c r="K157" s="79" t="s">
        <v>1271</v>
      </c>
      <c r="L157" s="84">
        <v>1711043115</v>
      </c>
    </row>
    <row r="158" spans="1:12" ht="25">
      <c r="A158" s="82">
        <v>152</v>
      </c>
      <c r="B158" s="80" t="s">
        <v>1516</v>
      </c>
      <c r="C158" s="80" t="s">
        <v>1517</v>
      </c>
      <c r="D158" s="79" t="s">
        <v>14</v>
      </c>
      <c r="E158" s="79" t="s">
        <v>1268</v>
      </c>
      <c r="F158" s="79" t="s">
        <v>1474</v>
      </c>
      <c r="G158" s="82">
        <v>3</v>
      </c>
      <c r="H158" s="79" t="s">
        <v>1270</v>
      </c>
      <c r="I158" s="83">
        <v>6810720003373</v>
      </c>
      <c r="J158" s="84">
        <v>1960774367</v>
      </c>
      <c r="K158" s="79" t="s">
        <v>1271</v>
      </c>
      <c r="L158" s="84">
        <v>1711043115</v>
      </c>
    </row>
    <row r="159" spans="1:12" ht="25">
      <c r="A159" s="82">
        <v>153</v>
      </c>
      <c r="B159" s="80" t="s">
        <v>26</v>
      </c>
      <c r="C159" s="80" t="s">
        <v>1518</v>
      </c>
      <c r="D159" s="79" t="s">
        <v>14</v>
      </c>
      <c r="E159" s="79" t="s">
        <v>87</v>
      </c>
      <c r="F159" s="79" t="s">
        <v>1474</v>
      </c>
      <c r="G159" s="82">
        <v>3</v>
      </c>
      <c r="H159" s="79" t="s">
        <v>1270</v>
      </c>
      <c r="I159" s="83">
        <v>6810720003316</v>
      </c>
      <c r="J159" s="84">
        <v>1981863495</v>
      </c>
      <c r="K159" s="79" t="s">
        <v>1271</v>
      </c>
      <c r="L159" s="84">
        <v>1711043115</v>
      </c>
    </row>
    <row r="160" spans="1:12" ht="25">
      <c r="A160" s="82">
        <v>154</v>
      </c>
      <c r="B160" s="80" t="s">
        <v>1519</v>
      </c>
      <c r="C160" s="80" t="s">
        <v>1520</v>
      </c>
      <c r="D160" s="79" t="s">
        <v>14</v>
      </c>
      <c r="E160" s="79" t="s">
        <v>87</v>
      </c>
      <c r="F160" s="79" t="s">
        <v>1474</v>
      </c>
      <c r="G160" s="82">
        <v>3</v>
      </c>
      <c r="H160" s="79" t="s">
        <v>1270</v>
      </c>
      <c r="I160" s="83">
        <v>6810720003020</v>
      </c>
      <c r="J160" s="84">
        <v>1772689550</v>
      </c>
      <c r="K160" s="79" t="s">
        <v>1271</v>
      </c>
      <c r="L160" s="84">
        <v>1711043115</v>
      </c>
    </row>
    <row r="161" spans="1:14" ht="25">
      <c r="A161" s="82">
        <v>155</v>
      </c>
      <c r="B161" s="80" t="s">
        <v>1521</v>
      </c>
      <c r="C161" s="80" t="s">
        <v>1324</v>
      </c>
      <c r="D161" s="79" t="s">
        <v>14</v>
      </c>
      <c r="E161" s="79" t="s">
        <v>1268</v>
      </c>
      <c r="F161" s="79" t="s">
        <v>1474</v>
      </c>
      <c r="G161" s="82">
        <v>3</v>
      </c>
      <c r="H161" s="79" t="s">
        <v>1270</v>
      </c>
      <c r="I161" s="83">
        <v>5544271793</v>
      </c>
      <c r="J161" s="84">
        <v>1775537864</v>
      </c>
      <c r="K161" s="79" t="s">
        <v>1271</v>
      </c>
      <c r="L161" s="84">
        <v>1711043115</v>
      </c>
    </row>
    <row r="162" spans="1:14" s="90" customFormat="1" ht="25">
      <c r="A162" s="85">
        <v>156</v>
      </c>
      <c r="B162" s="86" t="s">
        <v>1522</v>
      </c>
      <c r="C162" s="86" t="s">
        <v>1523</v>
      </c>
      <c r="D162" s="87" t="s">
        <v>14</v>
      </c>
      <c r="E162" s="87" t="s">
        <v>87</v>
      </c>
      <c r="F162" s="87" t="s">
        <v>1474</v>
      </c>
      <c r="G162" s="85">
        <v>3</v>
      </c>
      <c r="H162" s="87" t="s">
        <v>1270</v>
      </c>
      <c r="I162" s="88">
        <v>6810720003892</v>
      </c>
      <c r="J162" s="89">
        <v>17920305513</v>
      </c>
      <c r="K162" s="87" t="s">
        <v>1271</v>
      </c>
      <c r="L162" s="89">
        <v>1711043115</v>
      </c>
      <c r="N162" s="90" t="s">
        <v>1524</v>
      </c>
    </row>
    <row r="163" spans="1:14" ht="25">
      <c r="A163" s="82">
        <v>157</v>
      </c>
      <c r="B163" s="80" t="s">
        <v>1525</v>
      </c>
      <c r="C163" s="80" t="s">
        <v>1526</v>
      </c>
      <c r="D163" s="79" t="s">
        <v>14</v>
      </c>
      <c r="E163" s="79" t="s">
        <v>87</v>
      </c>
      <c r="F163" s="79" t="s">
        <v>1474</v>
      </c>
      <c r="G163" s="82">
        <v>3</v>
      </c>
      <c r="H163" s="79" t="s">
        <v>1270</v>
      </c>
      <c r="I163" s="83">
        <v>4825402436272</v>
      </c>
      <c r="J163" s="84">
        <v>1959744382</v>
      </c>
      <c r="K163" s="79" t="s">
        <v>1271</v>
      </c>
      <c r="L163" s="84">
        <v>1711043115</v>
      </c>
    </row>
    <row r="164" spans="1:14" ht="25">
      <c r="A164" s="82">
        <v>158</v>
      </c>
      <c r="B164" s="80" t="s">
        <v>628</v>
      </c>
      <c r="C164" s="80" t="s">
        <v>1527</v>
      </c>
      <c r="D164" s="79" t="s">
        <v>14</v>
      </c>
      <c r="E164" s="79" t="s">
        <v>1268</v>
      </c>
      <c r="F164" s="79" t="s">
        <v>1474</v>
      </c>
      <c r="G164" s="82">
        <v>3</v>
      </c>
      <c r="H164" s="79" t="s">
        <v>1270</v>
      </c>
      <c r="I164" s="83">
        <v>6810720003411</v>
      </c>
      <c r="J164" s="84">
        <v>1707566713</v>
      </c>
      <c r="K164" s="79" t="s">
        <v>1271</v>
      </c>
      <c r="L164" s="84">
        <v>1711043115</v>
      </c>
    </row>
    <row r="165" spans="1:14" ht="25">
      <c r="A165" s="82">
        <v>159</v>
      </c>
      <c r="B165" s="80" t="s">
        <v>1528</v>
      </c>
      <c r="C165" s="80" t="s">
        <v>1529</v>
      </c>
      <c r="D165" s="79" t="s">
        <v>14</v>
      </c>
      <c r="E165" s="79" t="s">
        <v>87</v>
      </c>
      <c r="F165" s="79" t="s">
        <v>1474</v>
      </c>
      <c r="G165" s="82">
        <v>3</v>
      </c>
      <c r="H165" s="79" t="s">
        <v>1270</v>
      </c>
      <c r="I165" s="83">
        <v>6810720003545</v>
      </c>
      <c r="J165" s="84">
        <v>1812587288</v>
      </c>
      <c r="K165" s="79" t="s">
        <v>1271</v>
      </c>
      <c r="L165" s="84">
        <v>1711043115</v>
      </c>
    </row>
    <row r="166" spans="1:14" ht="25">
      <c r="A166" s="82">
        <v>160</v>
      </c>
      <c r="B166" s="80" t="s">
        <v>1530</v>
      </c>
      <c r="C166" s="80" t="s">
        <v>1531</v>
      </c>
      <c r="D166" s="79" t="s">
        <v>14</v>
      </c>
      <c r="E166" s="79" t="s">
        <v>87</v>
      </c>
      <c r="F166" s="79" t="s">
        <v>1474</v>
      </c>
      <c r="G166" s="82">
        <v>3</v>
      </c>
      <c r="H166" s="79" t="s">
        <v>1270</v>
      </c>
      <c r="I166" s="83">
        <v>6810720003530</v>
      </c>
      <c r="J166" s="84">
        <v>1928637629</v>
      </c>
      <c r="K166" s="79" t="s">
        <v>1271</v>
      </c>
      <c r="L166" s="84">
        <v>1711043115</v>
      </c>
    </row>
    <row r="167" spans="1:14" ht="25">
      <c r="A167" s="82">
        <v>161</v>
      </c>
      <c r="B167" s="80" t="s">
        <v>1532</v>
      </c>
      <c r="C167" s="80" t="s">
        <v>1533</v>
      </c>
      <c r="D167" s="79" t="s">
        <v>14</v>
      </c>
      <c r="E167" s="79" t="s">
        <v>1268</v>
      </c>
      <c r="F167" s="79" t="s">
        <v>1474</v>
      </c>
      <c r="G167" s="82">
        <v>3</v>
      </c>
      <c r="H167" s="79" t="s">
        <v>1270</v>
      </c>
      <c r="I167" s="83">
        <v>5558138722</v>
      </c>
      <c r="J167" s="84">
        <v>1827118564</v>
      </c>
      <c r="K167" s="79" t="s">
        <v>1271</v>
      </c>
      <c r="L167" s="84">
        <v>1711043115</v>
      </c>
    </row>
    <row r="168" spans="1:14" ht="25">
      <c r="A168" s="82">
        <v>162</v>
      </c>
      <c r="B168" s="80" t="s">
        <v>229</v>
      </c>
      <c r="C168" s="80" t="s">
        <v>1495</v>
      </c>
      <c r="D168" s="79" t="s">
        <v>14</v>
      </c>
      <c r="E168" s="79" t="s">
        <v>87</v>
      </c>
      <c r="F168" s="79" t="s">
        <v>1474</v>
      </c>
      <c r="G168" s="82">
        <v>3</v>
      </c>
      <c r="H168" s="79" t="s">
        <v>1270</v>
      </c>
      <c r="I168" s="83">
        <v>6810720003351</v>
      </c>
      <c r="J168" s="84">
        <v>1981058061</v>
      </c>
      <c r="K168" s="79" t="s">
        <v>1271</v>
      </c>
      <c r="L168" s="84">
        <v>1711043115</v>
      </c>
    </row>
    <row r="169" spans="1:14" ht="25">
      <c r="A169" s="82">
        <v>163</v>
      </c>
      <c r="B169" s="80" t="s">
        <v>1534</v>
      </c>
      <c r="C169" s="80" t="s">
        <v>1324</v>
      </c>
      <c r="D169" s="79" t="s">
        <v>14</v>
      </c>
      <c r="E169" s="79" t="s">
        <v>87</v>
      </c>
      <c r="F169" s="79" t="s">
        <v>1474</v>
      </c>
      <c r="G169" s="82">
        <v>3</v>
      </c>
      <c r="H169" s="79" t="s">
        <v>1270</v>
      </c>
      <c r="I169" s="83">
        <v>6810720003375</v>
      </c>
      <c r="J169" s="84">
        <v>1772850235</v>
      </c>
      <c r="K169" s="79" t="s">
        <v>1271</v>
      </c>
      <c r="L169" s="84">
        <v>1711043115</v>
      </c>
    </row>
    <row r="170" spans="1:14" ht="25">
      <c r="A170" s="82">
        <v>164</v>
      </c>
      <c r="B170" s="80" t="s">
        <v>1535</v>
      </c>
      <c r="C170" s="80" t="s">
        <v>1536</v>
      </c>
      <c r="D170" s="79" t="s">
        <v>14</v>
      </c>
      <c r="E170" s="79" t="s">
        <v>1268</v>
      </c>
      <c r="F170" s="79" t="s">
        <v>1474</v>
      </c>
      <c r="G170" s="82">
        <v>3</v>
      </c>
      <c r="H170" s="79" t="s">
        <v>1270</v>
      </c>
      <c r="I170" s="83">
        <v>6810720003474</v>
      </c>
      <c r="J170" s="84">
        <v>1307605677</v>
      </c>
      <c r="K170" s="79" t="s">
        <v>1271</v>
      </c>
      <c r="L170" s="84">
        <v>1711043115</v>
      </c>
    </row>
    <row r="171" spans="1:14" ht="25">
      <c r="A171" s="82">
        <v>165</v>
      </c>
      <c r="B171" s="80" t="s">
        <v>1157</v>
      </c>
      <c r="C171" s="80" t="s">
        <v>1537</v>
      </c>
      <c r="D171" s="79" t="s">
        <v>14</v>
      </c>
      <c r="E171" s="79" t="s">
        <v>87</v>
      </c>
      <c r="F171" s="79" t="s">
        <v>1474</v>
      </c>
      <c r="G171" s="82">
        <v>3</v>
      </c>
      <c r="H171" s="79" t="s">
        <v>1270</v>
      </c>
      <c r="I171" s="83">
        <v>6810720004147</v>
      </c>
      <c r="J171" s="84">
        <v>1939758064</v>
      </c>
      <c r="K171" s="79" t="s">
        <v>1271</v>
      </c>
      <c r="L171" s="84">
        <v>1711043115</v>
      </c>
    </row>
    <row r="172" spans="1:14" ht="25">
      <c r="A172" s="82">
        <v>166</v>
      </c>
      <c r="B172" s="80" t="s">
        <v>1538</v>
      </c>
      <c r="C172" s="80" t="s">
        <v>1539</v>
      </c>
      <c r="D172" s="79" t="s">
        <v>14</v>
      </c>
      <c r="E172" s="79" t="s">
        <v>87</v>
      </c>
      <c r="F172" s="79" t="s">
        <v>1474</v>
      </c>
      <c r="G172" s="82">
        <v>3</v>
      </c>
      <c r="H172" s="79" t="s">
        <v>1270</v>
      </c>
      <c r="I172" s="83">
        <v>6810720003907</v>
      </c>
      <c r="J172" s="84">
        <v>1753437166</v>
      </c>
      <c r="K172" s="79" t="s">
        <v>1271</v>
      </c>
      <c r="L172" s="84">
        <v>1711043115</v>
      </c>
    </row>
    <row r="173" spans="1:14" ht="25">
      <c r="A173" s="82">
        <v>167</v>
      </c>
      <c r="B173" s="80" t="s">
        <v>1540</v>
      </c>
      <c r="C173" s="80" t="s">
        <v>1541</v>
      </c>
      <c r="D173" s="79" t="s">
        <v>21</v>
      </c>
      <c r="E173" s="79" t="s">
        <v>1268</v>
      </c>
      <c r="F173" s="79" t="s">
        <v>1474</v>
      </c>
      <c r="G173" s="82">
        <v>3</v>
      </c>
      <c r="H173" s="79" t="s">
        <v>1270</v>
      </c>
      <c r="I173" s="83">
        <v>6810720003747</v>
      </c>
      <c r="J173" s="84">
        <v>1850814869</v>
      </c>
      <c r="K173" s="79" t="s">
        <v>1271</v>
      </c>
      <c r="L173" s="84">
        <v>1711043115</v>
      </c>
    </row>
    <row r="174" spans="1:14" ht="25">
      <c r="A174" s="82">
        <v>168</v>
      </c>
      <c r="B174" s="80" t="s">
        <v>1542</v>
      </c>
      <c r="C174" s="80" t="s">
        <v>1543</v>
      </c>
      <c r="D174" s="79" t="s">
        <v>21</v>
      </c>
      <c r="E174" s="79" t="s">
        <v>87</v>
      </c>
      <c r="F174" s="79" t="s">
        <v>1474</v>
      </c>
      <c r="G174" s="82">
        <v>3</v>
      </c>
      <c r="H174" s="79" t="s">
        <v>1270</v>
      </c>
      <c r="I174" s="83">
        <v>1958154971</v>
      </c>
      <c r="J174" s="84">
        <v>1831454320</v>
      </c>
      <c r="K174" s="79" t="s">
        <v>1271</v>
      </c>
      <c r="L174" s="84">
        <v>1711043115</v>
      </c>
    </row>
    <row r="175" spans="1:14" ht="25">
      <c r="A175" s="82">
        <v>169</v>
      </c>
      <c r="B175" s="80" t="s">
        <v>1408</v>
      </c>
      <c r="C175" s="80" t="s">
        <v>1544</v>
      </c>
      <c r="D175" s="79" t="s">
        <v>21</v>
      </c>
      <c r="E175" s="79" t="s">
        <v>87</v>
      </c>
      <c r="F175" s="79" t="s">
        <v>1474</v>
      </c>
      <c r="G175" s="82">
        <v>3</v>
      </c>
      <c r="H175" s="79" t="s">
        <v>1270</v>
      </c>
      <c r="I175" s="83">
        <v>6810720003779</v>
      </c>
      <c r="J175" s="84">
        <v>1796623111</v>
      </c>
      <c r="K175" s="79" t="s">
        <v>1271</v>
      </c>
      <c r="L175" s="84">
        <v>1711043115</v>
      </c>
    </row>
    <row r="176" spans="1:14" ht="25">
      <c r="A176" s="82">
        <v>170</v>
      </c>
      <c r="B176" s="80" t="s">
        <v>1545</v>
      </c>
      <c r="C176" s="80" t="s">
        <v>1546</v>
      </c>
      <c r="D176" s="79" t="s">
        <v>21</v>
      </c>
      <c r="E176" s="79" t="s">
        <v>1268</v>
      </c>
      <c r="F176" s="79" t="s">
        <v>1474</v>
      </c>
      <c r="G176" s="82">
        <v>3</v>
      </c>
      <c r="H176" s="79" t="s">
        <v>1270</v>
      </c>
      <c r="I176" s="83">
        <v>6810720004172</v>
      </c>
      <c r="J176" s="84">
        <v>1757343471</v>
      </c>
      <c r="K176" s="79" t="s">
        <v>1271</v>
      </c>
      <c r="L176" s="84">
        <v>1711043115</v>
      </c>
    </row>
    <row r="177" spans="1:14" ht="25">
      <c r="A177" s="82">
        <v>171</v>
      </c>
      <c r="B177" s="80" t="s">
        <v>1547</v>
      </c>
      <c r="C177" s="80" t="s">
        <v>1478</v>
      </c>
      <c r="D177" s="79" t="s">
        <v>21</v>
      </c>
      <c r="E177" s="79" t="s">
        <v>87</v>
      </c>
      <c r="F177" s="79" t="s">
        <v>1474</v>
      </c>
      <c r="G177" s="82">
        <v>3</v>
      </c>
      <c r="H177" s="79" t="s">
        <v>1270</v>
      </c>
      <c r="I177" s="83">
        <v>6810720003356</v>
      </c>
      <c r="J177" s="84">
        <v>1726285794</v>
      </c>
      <c r="K177" s="79" t="s">
        <v>1271</v>
      </c>
      <c r="L177" s="84">
        <v>1711043115</v>
      </c>
    </row>
    <row r="178" spans="1:14" ht="25">
      <c r="A178" s="82">
        <v>172</v>
      </c>
      <c r="B178" s="80" t="s">
        <v>28</v>
      </c>
      <c r="C178" s="80" t="s">
        <v>1548</v>
      </c>
      <c r="D178" s="79" t="s">
        <v>14</v>
      </c>
      <c r="E178" s="79" t="s">
        <v>87</v>
      </c>
      <c r="F178" s="79" t="s">
        <v>1474</v>
      </c>
      <c r="G178" s="82">
        <v>3</v>
      </c>
      <c r="H178" s="79" t="s">
        <v>1270</v>
      </c>
      <c r="I178" s="83">
        <v>6810720003938</v>
      </c>
      <c r="J178" s="84">
        <v>1740073538</v>
      </c>
      <c r="K178" s="79" t="s">
        <v>1271</v>
      </c>
      <c r="L178" s="84">
        <v>1711043115</v>
      </c>
    </row>
    <row r="179" spans="1:14" ht="25">
      <c r="A179" s="82">
        <v>173</v>
      </c>
      <c r="B179" s="80" t="s">
        <v>142</v>
      </c>
      <c r="C179" s="80" t="s">
        <v>1352</v>
      </c>
      <c r="D179" s="79" t="s">
        <v>14</v>
      </c>
      <c r="E179" s="79" t="s">
        <v>1268</v>
      </c>
      <c r="F179" s="79" t="s">
        <v>1474</v>
      </c>
      <c r="G179" s="82">
        <v>3</v>
      </c>
      <c r="H179" s="79" t="s">
        <v>1270</v>
      </c>
      <c r="I179" s="83">
        <v>6810720001968</v>
      </c>
      <c r="J179" s="84">
        <v>1782922152</v>
      </c>
      <c r="K179" s="79" t="s">
        <v>1271</v>
      </c>
      <c r="L179" s="84">
        <v>1711043115</v>
      </c>
    </row>
    <row r="180" spans="1:14" ht="25">
      <c r="A180" s="82">
        <v>174</v>
      </c>
      <c r="B180" s="80" t="s">
        <v>1549</v>
      </c>
      <c r="C180" s="80" t="s">
        <v>1550</v>
      </c>
      <c r="D180" s="79" t="s">
        <v>14</v>
      </c>
      <c r="E180" s="79" t="s">
        <v>87</v>
      </c>
      <c r="F180" s="79" t="s">
        <v>1474</v>
      </c>
      <c r="G180" s="82">
        <v>3</v>
      </c>
      <c r="H180" s="79" t="s">
        <v>1270</v>
      </c>
      <c r="I180" s="83">
        <v>6810720003766</v>
      </c>
      <c r="J180" s="84">
        <v>1798697367</v>
      </c>
      <c r="K180" s="79" t="s">
        <v>1271</v>
      </c>
      <c r="L180" s="84">
        <v>1711043115</v>
      </c>
    </row>
    <row r="181" spans="1:14" ht="25">
      <c r="A181" s="82">
        <v>175</v>
      </c>
      <c r="B181" s="80" t="s">
        <v>895</v>
      </c>
      <c r="C181" s="80" t="s">
        <v>1551</v>
      </c>
      <c r="D181" s="79" t="s">
        <v>14</v>
      </c>
      <c r="E181" s="79" t="s">
        <v>87</v>
      </c>
      <c r="F181" s="79" t="s">
        <v>1474</v>
      </c>
      <c r="G181" s="82">
        <v>3</v>
      </c>
      <c r="H181" s="79" t="s">
        <v>1270</v>
      </c>
      <c r="I181" s="83">
        <v>9558867314</v>
      </c>
      <c r="J181" s="84">
        <v>1928452684</v>
      </c>
      <c r="K181" s="79" t="s">
        <v>1271</v>
      </c>
      <c r="L181" s="84">
        <v>1711043115</v>
      </c>
    </row>
    <row r="182" spans="1:14" ht="25">
      <c r="A182" s="82">
        <v>176</v>
      </c>
      <c r="B182" s="80" t="s">
        <v>1552</v>
      </c>
      <c r="C182" s="80" t="s">
        <v>1553</v>
      </c>
      <c r="D182" s="79" t="s">
        <v>14</v>
      </c>
      <c r="E182" s="79" t="s">
        <v>87</v>
      </c>
      <c r="F182" s="79" t="s">
        <v>1474</v>
      </c>
      <c r="G182" s="82">
        <v>3</v>
      </c>
      <c r="H182" s="79" t="s">
        <v>1270</v>
      </c>
      <c r="I182" s="83">
        <v>4190424772</v>
      </c>
      <c r="J182" s="84">
        <v>1742537229</v>
      </c>
      <c r="K182" s="79" t="s">
        <v>1271</v>
      </c>
      <c r="L182" s="84">
        <v>1711043115</v>
      </c>
    </row>
    <row r="183" spans="1:14" ht="25">
      <c r="A183" s="82">
        <v>177</v>
      </c>
      <c r="B183" s="80" t="s">
        <v>1047</v>
      </c>
      <c r="C183" s="80" t="s">
        <v>1554</v>
      </c>
      <c r="D183" s="79" t="s">
        <v>14</v>
      </c>
      <c r="E183" s="79" t="s">
        <v>87</v>
      </c>
      <c r="F183" s="79" t="s">
        <v>1474</v>
      </c>
      <c r="G183" s="82">
        <v>3</v>
      </c>
      <c r="H183" s="79" t="s">
        <v>1270</v>
      </c>
      <c r="I183" s="83">
        <v>6810720003746</v>
      </c>
      <c r="J183" s="84">
        <v>1733613891</v>
      </c>
      <c r="K183" s="79" t="s">
        <v>1271</v>
      </c>
      <c r="L183" s="84">
        <v>1711043115</v>
      </c>
    </row>
    <row r="184" spans="1:14" ht="25">
      <c r="A184" s="82">
        <v>178</v>
      </c>
      <c r="B184" s="80" t="s">
        <v>1477</v>
      </c>
      <c r="C184" s="80" t="s">
        <v>1420</v>
      </c>
      <c r="D184" s="79" t="s">
        <v>21</v>
      </c>
      <c r="E184" s="79" t="s">
        <v>87</v>
      </c>
      <c r="F184" s="79" t="s">
        <v>1474</v>
      </c>
      <c r="G184" s="82">
        <v>3</v>
      </c>
      <c r="H184" s="79" t="s">
        <v>1270</v>
      </c>
      <c r="I184" s="83">
        <v>6810720003876</v>
      </c>
      <c r="J184" s="84">
        <v>1707236509</v>
      </c>
      <c r="K184" s="79" t="s">
        <v>1271</v>
      </c>
      <c r="L184" s="84">
        <v>1711043115</v>
      </c>
    </row>
    <row r="185" spans="1:14" ht="25">
      <c r="A185" s="82">
        <v>179</v>
      </c>
      <c r="B185" s="80" t="s">
        <v>1555</v>
      </c>
      <c r="C185" s="80" t="s">
        <v>1556</v>
      </c>
      <c r="D185" s="79" t="s">
        <v>21</v>
      </c>
      <c r="E185" s="79" t="s">
        <v>1268</v>
      </c>
      <c r="F185" s="79" t="s">
        <v>1557</v>
      </c>
      <c r="G185" s="82">
        <v>4</v>
      </c>
      <c r="H185" s="79" t="s">
        <v>1270</v>
      </c>
      <c r="I185" s="83">
        <v>6810720004962</v>
      </c>
      <c r="J185" s="84">
        <v>1984716198</v>
      </c>
      <c r="K185" s="79" t="s">
        <v>1271</v>
      </c>
      <c r="L185" s="84">
        <v>1711043115</v>
      </c>
    </row>
    <row r="186" spans="1:14" ht="25">
      <c r="A186" s="82">
        <v>180</v>
      </c>
      <c r="B186" s="80" t="s">
        <v>1558</v>
      </c>
      <c r="C186" s="80" t="s">
        <v>1559</v>
      </c>
      <c r="D186" s="79" t="s">
        <v>21</v>
      </c>
      <c r="E186" s="79" t="s">
        <v>87</v>
      </c>
      <c r="F186" s="79" t="s">
        <v>1557</v>
      </c>
      <c r="G186" s="82">
        <v>4</v>
      </c>
      <c r="H186" s="79" t="s">
        <v>1270</v>
      </c>
      <c r="I186" s="83">
        <v>6810720005623</v>
      </c>
      <c r="J186" s="84">
        <v>1779718053</v>
      </c>
      <c r="K186" s="79" t="s">
        <v>1271</v>
      </c>
      <c r="L186" s="84">
        <v>1711043115</v>
      </c>
    </row>
    <row r="187" spans="1:14" s="90" customFormat="1" ht="25">
      <c r="A187" s="85">
        <v>181</v>
      </c>
      <c r="B187" s="86" t="s">
        <v>1560</v>
      </c>
      <c r="C187" s="86" t="s">
        <v>1561</v>
      </c>
      <c r="D187" s="87" t="s">
        <v>21</v>
      </c>
      <c r="E187" s="87" t="s">
        <v>87</v>
      </c>
      <c r="F187" s="87" t="s">
        <v>1557</v>
      </c>
      <c r="G187" s="85">
        <v>4</v>
      </c>
      <c r="H187" s="87" t="s">
        <v>1270</v>
      </c>
      <c r="I187" s="88">
        <v>6810720005542</v>
      </c>
      <c r="J187" s="89">
        <v>177217863</v>
      </c>
      <c r="K187" s="87" t="s">
        <v>1271</v>
      </c>
      <c r="L187" s="89">
        <v>1711043115</v>
      </c>
      <c r="N187" s="90" t="s">
        <v>1524</v>
      </c>
    </row>
    <row r="188" spans="1:14" ht="25">
      <c r="A188" s="82">
        <v>182</v>
      </c>
      <c r="B188" s="80" t="s">
        <v>1562</v>
      </c>
      <c r="C188" s="80" t="s">
        <v>1563</v>
      </c>
      <c r="D188" s="79" t="s">
        <v>21</v>
      </c>
      <c r="E188" s="79" t="s">
        <v>1268</v>
      </c>
      <c r="F188" s="79" t="s">
        <v>1557</v>
      </c>
      <c r="G188" s="82">
        <v>4</v>
      </c>
      <c r="H188" s="79" t="s">
        <v>1270</v>
      </c>
      <c r="I188" s="83">
        <v>6810720005577</v>
      </c>
      <c r="J188" s="84">
        <v>1782966467</v>
      </c>
      <c r="K188" s="79" t="s">
        <v>1271</v>
      </c>
      <c r="L188" s="84">
        <v>1711043115</v>
      </c>
    </row>
    <row r="189" spans="1:14" ht="25">
      <c r="A189" s="82">
        <v>183</v>
      </c>
      <c r="B189" s="80" t="s">
        <v>1564</v>
      </c>
      <c r="C189" s="80" t="s">
        <v>1565</v>
      </c>
      <c r="D189" s="79" t="s">
        <v>21</v>
      </c>
      <c r="E189" s="79" t="s">
        <v>87</v>
      </c>
      <c r="F189" s="79" t="s">
        <v>1557</v>
      </c>
      <c r="G189" s="82">
        <v>4</v>
      </c>
      <c r="H189" s="79" t="s">
        <v>1270</v>
      </c>
      <c r="I189" s="83">
        <v>6810720004853</v>
      </c>
      <c r="J189" s="84">
        <v>1782793465</v>
      </c>
      <c r="K189" s="79" t="s">
        <v>1271</v>
      </c>
      <c r="L189" s="84">
        <v>1711043115</v>
      </c>
    </row>
    <row r="190" spans="1:14" ht="25">
      <c r="A190" s="82">
        <v>184</v>
      </c>
      <c r="B190" s="80" t="s">
        <v>1566</v>
      </c>
      <c r="C190" s="80" t="s">
        <v>1567</v>
      </c>
      <c r="D190" s="79" t="s">
        <v>21</v>
      </c>
      <c r="E190" s="79" t="s">
        <v>87</v>
      </c>
      <c r="F190" s="79" t="s">
        <v>1557</v>
      </c>
      <c r="G190" s="82">
        <v>4</v>
      </c>
      <c r="H190" s="79" t="s">
        <v>1270</v>
      </c>
      <c r="I190" s="83">
        <v>6810720005654</v>
      </c>
      <c r="J190" s="84">
        <v>1305802049</v>
      </c>
      <c r="K190" s="79" t="s">
        <v>1271</v>
      </c>
      <c r="L190" s="84">
        <v>1711043115</v>
      </c>
    </row>
    <row r="191" spans="1:14" ht="25">
      <c r="A191" s="82">
        <v>185</v>
      </c>
      <c r="B191" s="80" t="s">
        <v>1568</v>
      </c>
      <c r="C191" s="80" t="s">
        <v>1431</v>
      </c>
      <c r="D191" s="79" t="s">
        <v>21</v>
      </c>
      <c r="E191" s="79" t="s">
        <v>1268</v>
      </c>
      <c r="F191" s="79" t="s">
        <v>1557</v>
      </c>
      <c r="G191" s="82">
        <v>4</v>
      </c>
      <c r="H191" s="79" t="s">
        <v>1270</v>
      </c>
      <c r="I191" s="83">
        <v>6810720004642</v>
      </c>
      <c r="J191" s="84">
        <v>1833560227</v>
      </c>
      <c r="K191" s="79" t="s">
        <v>1271</v>
      </c>
      <c r="L191" s="84">
        <v>1711043115</v>
      </c>
    </row>
    <row r="192" spans="1:14" ht="25">
      <c r="A192" s="82">
        <v>186</v>
      </c>
      <c r="B192" s="80" t="s">
        <v>1569</v>
      </c>
      <c r="C192" s="80" t="s">
        <v>1570</v>
      </c>
      <c r="D192" s="79" t="s">
        <v>21</v>
      </c>
      <c r="E192" s="79" t="s">
        <v>87</v>
      </c>
      <c r="F192" s="79" t="s">
        <v>1557</v>
      </c>
      <c r="G192" s="82">
        <v>4</v>
      </c>
      <c r="H192" s="79" t="s">
        <v>1270</v>
      </c>
      <c r="I192" s="83">
        <v>6810720004905</v>
      </c>
      <c r="J192" s="84">
        <v>1963730188</v>
      </c>
      <c r="K192" s="79" t="s">
        <v>1271</v>
      </c>
      <c r="L192" s="84">
        <v>1711043115</v>
      </c>
    </row>
    <row r="193" spans="1:14" ht="25">
      <c r="A193" s="82">
        <v>187</v>
      </c>
      <c r="B193" s="80" t="s">
        <v>1556</v>
      </c>
      <c r="C193" s="80" t="s">
        <v>1571</v>
      </c>
      <c r="D193" s="79" t="s">
        <v>21</v>
      </c>
      <c r="E193" s="79" t="s">
        <v>87</v>
      </c>
      <c r="F193" s="79" t="s">
        <v>1557</v>
      </c>
      <c r="G193" s="82">
        <v>4</v>
      </c>
      <c r="H193" s="79" t="s">
        <v>1270</v>
      </c>
      <c r="I193" s="83">
        <v>6810720004855</v>
      </c>
      <c r="J193" s="84">
        <v>1739523056</v>
      </c>
      <c r="K193" s="79" t="s">
        <v>1271</v>
      </c>
      <c r="L193" s="84">
        <v>1711043115</v>
      </c>
    </row>
    <row r="194" spans="1:14" ht="25">
      <c r="A194" s="82">
        <v>188</v>
      </c>
      <c r="B194" s="80" t="s">
        <v>1572</v>
      </c>
      <c r="C194" s="80" t="s">
        <v>1573</v>
      </c>
      <c r="D194" s="79" t="s">
        <v>21</v>
      </c>
      <c r="E194" s="79" t="s">
        <v>1268</v>
      </c>
      <c r="F194" s="79" t="s">
        <v>1557</v>
      </c>
      <c r="G194" s="82">
        <v>4</v>
      </c>
      <c r="H194" s="79" t="s">
        <v>1270</v>
      </c>
      <c r="I194" s="83">
        <v>8714834154</v>
      </c>
      <c r="J194" s="84">
        <v>1646342733</v>
      </c>
      <c r="K194" s="79" t="s">
        <v>1271</v>
      </c>
      <c r="L194" s="84">
        <v>1711043115</v>
      </c>
    </row>
    <row r="195" spans="1:14" ht="25">
      <c r="A195" s="82">
        <v>189</v>
      </c>
      <c r="B195" s="80" t="s">
        <v>1574</v>
      </c>
      <c r="C195" s="80" t="s">
        <v>1575</v>
      </c>
      <c r="D195" s="79" t="s">
        <v>21</v>
      </c>
      <c r="E195" s="79" t="s">
        <v>87</v>
      </c>
      <c r="F195" s="79" t="s">
        <v>1557</v>
      </c>
      <c r="G195" s="82">
        <v>4</v>
      </c>
      <c r="H195" s="79" t="s">
        <v>1270</v>
      </c>
      <c r="I195" s="83">
        <v>6810720004891</v>
      </c>
      <c r="J195" s="84">
        <v>1774777513</v>
      </c>
      <c r="K195" s="79" t="s">
        <v>1271</v>
      </c>
      <c r="L195" s="84">
        <v>1711043115</v>
      </c>
    </row>
    <row r="196" spans="1:14" ht="25">
      <c r="A196" s="82">
        <v>190</v>
      </c>
      <c r="B196" s="80" t="s">
        <v>1576</v>
      </c>
      <c r="C196" s="80" t="s">
        <v>1577</v>
      </c>
      <c r="D196" s="79" t="s">
        <v>14</v>
      </c>
      <c r="E196" s="79" t="s">
        <v>87</v>
      </c>
      <c r="F196" s="79" t="s">
        <v>1557</v>
      </c>
      <c r="G196" s="82">
        <v>4</v>
      </c>
      <c r="H196" s="79" t="s">
        <v>1270</v>
      </c>
      <c r="I196" s="83">
        <v>6810720004362</v>
      </c>
      <c r="J196" s="84">
        <v>1788668417</v>
      </c>
      <c r="K196" s="79" t="s">
        <v>1271</v>
      </c>
      <c r="L196" s="84">
        <v>1711043115</v>
      </c>
    </row>
    <row r="197" spans="1:14" ht="25">
      <c r="A197" s="82">
        <v>191</v>
      </c>
      <c r="B197" s="80" t="s">
        <v>1578</v>
      </c>
      <c r="C197" s="80" t="s">
        <v>1512</v>
      </c>
      <c r="D197" s="79" t="s">
        <v>14</v>
      </c>
      <c r="E197" s="79" t="s">
        <v>1268</v>
      </c>
      <c r="F197" s="79" t="s">
        <v>1557</v>
      </c>
      <c r="G197" s="82">
        <v>4</v>
      </c>
      <c r="H197" s="79" t="s">
        <v>1270</v>
      </c>
      <c r="I197" s="83">
        <v>6810720005272</v>
      </c>
      <c r="J197" s="84">
        <v>1790155180</v>
      </c>
      <c r="K197" s="79" t="s">
        <v>1271</v>
      </c>
      <c r="L197" s="84">
        <v>1711043115</v>
      </c>
    </row>
    <row r="198" spans="1:14" ht="25">
      <c r="A198" s="82">
        <v>192</v>
      </c>
      <c r="B198" s="80" t="s">
        <v>1579</v>
      </c>
      <c r="C198" s="80" t="s">
        <v>1316</v>
      </c>
      <c r="D198" s="79" t="s">
        <v>14</v>
      </c>
      <c r="E198" s="79" t="s">
        <v>87</v>
      </c>
      <c r="F198" s="79" t="s">
        <v>1557</v>
      </c>
      <c r="G198" s="82">
        <v>4</v>
      </c>
      <c r="H198" s="79" t="s">
        <v>1270</v>
      </c>
      <c r="I198" s="83">
        <v>6810720005231</v>
      </c>
      <c r="J198" s="84">
        <v>1921341410</v>
      </c>
      <c r="K198" s="79" t="s">
        <v>1271</v>
      </c>
      <c r="L198" s="84">
        <v>1711043115</v>
      </c>
    </row>
    <row r="199" spans="1:14" ht="37.5">
      <c r="A199" s="82">
        <v>193</v>
      </c>
      <c r="B199" s="80" t="s">
        <v>1580</v>
      </c>
      <c r="C199" s="80" t="s">
        <v>1581</v>
      </c>
      <c r="D199" s="79" t="s">
        <v>14</v>
      </c>
      <c r="E199" s="79" t="s">
        <v>87</v>
      </c>
      <c r="F199" s="79" t="s">
        <v>1557</v>
      </c>
      <c r="G199" s="82">
        <v>4</v>
      </c>
      <c r="H199" s="79" t="s">
        <v>1270</v>
      </c>
      <c r="I199" s="83">
        <v>6810720005574</v>
      </c>
      <c r="J199" s="84">
        <v>1753125522</v>
      </c>
      <c r="K199" s="79" t="s">
        <v>1271</v>
      </c>
      <c r="L199" s="84">
        <v>1711043115</v>
      </c>
    </row>
    <row r="200" spans="1:14" ht="25">
      <c r="A200" s="82">
        <v>194</v>
      </c>
      <c r="B200" s="80" t="s">
        <v>1582</v>
      </c>
      <c r="C200" s="80" t="s">
        <v>1583</v>
      </c>
      <c r="D200" s="79" t="s">
        <v>14</v>
      </c>
      <c r="E200" s="79" t="s">
        <v>1268</v>
      </c>
      <c r="F200" s="79" t="s">
        <v>1557</v>
      </c>
      <c r="G200" s="82">
        <v>4</v>
      </c>
      <c r="H200" s="79" t="s">
        <v>1270</v>
      </c>
      <c r="I200" s="83">
        <v>6810720005516</v>
      </c>
      <c r="J200" s="84">
        <v>1795899064</v>
      </c>
      <c r="K200" s="79" t="s">
        <v>1271</v>
      </c>
      <c r="L200" s="84">
        <v>1711043115</v>
      </c>
    </row>
    <row r="201" spans="1:14" ht="25">
      <c r="A201" s="82">
        <v>195</v>
      </c>
      <c r="B201" s="80" t="s">
        <v>334</v>
      </c>
      <c r="C201" s="80" t="s">
        <v>1584</v>
      </c>
      <c r="D201" s="79" t="s">
        <v>14</v>
      </c>
      <c r="E201" s="79" t="s">
        <v>87</v>
      </c>
      <c r="F201" s="79" t="s">
        <v>1557</v>
      </c>
      <c r="G201" s="82">
        <v>4</v>
      </c>
      <c r="H201" s="79" t="s">
        <v>1270</v>
      </c>
      <c r="I201" s="83">
        <v>6810720004357</v>
      </c>
      <c r="J201" s="84">
        <v>1746643048</v>
      </c>
      <c r="K201" s="79" t="s">
        <v>1271</v>
      </c>
      <c r="L201" s="84">
        <v>1711043115</v>
      </c>
    </row>
    <row r="202" spans="1:14" s="90" customFormat="1" ht="16.5" customHeight="1">
      <c r="A202" s="85">
        <v>196</v>
      </c>
      <c r="B202" s="86" t="s">
        <v>659</v>
      </c>
      <c r="C202" s="86" t="s">
        <v>1585</v>
      </c>
      <c r="D202" s="87" t="s">
        <v>14</v>
      </c>
      <c r="E202" s="87" t="s">
        <v>87</v>
      </c>
      <c r="F202" s="87" t="s">
        <v>1557</v>
      </c>
      <c r="G202" s="85">
        <v>4</v>
      </c>
      <c r="H202" s="87" t="s">
        <v>1270</v>
      </c>
      <c r="I202" s="88">
        <v>6810720005009</v>
      </c>
      <c r="J202" s="89">
        <v>136304207</v>
      </c>
      <c r="K202" s="87" t="s">
        <v>1271</v>
      </c>
      <c r="L202" s="89">
        <v>1711043115</v>
      </c>
      <c r="N202" s="90" t="s">
        <v>1524</v>
      </c>
    </row>
    <row r="203" spans="1:14" ht="15.75" customHeight="1">
      <c r="A203" s="82">
        <v>197</v>
      </c>
      <c r="B203" s="80" t="s">
        <v>1586</v>
      </c>
      <c r="C203" s="80" t="s">
        <v>1587</v>
      </c>
      <c r="D203" s="79" t="s">
        <v>14</v>
      </c>
      <c r="E203" s="79" t="s">
        <v>1268</v>
      </c>
      <c r="F203" s="79" t="s">
        <v>1557</v>
      </c>
      <c r="G203" s="82">
        <v>4</v>
      </c>
      <c r="H203" s="79" t="s">
        <v>1270</v>
      </c>
      <c r="I203" s="83">
        <v>6810720005088</v>
      </c>
      <c r="J203" s="84">
        <v>1726466440</v>
      </c>
      <c r="K203" s="79" t="s">
        <v>1271</v>
      </c>
      <c r="L203" s="84">
        <v>1711043115</v>
      </c>
    </row>
    <row r="204" spans="1:14" ht="25">
      <c r="A204" s="82">
        <v>198</v>
      </c>
      <c r="B204" s="80" t="s">
        <v>1588</v>
      </c>
      <c r="C204" s="80" t="s">
        <v>1589</v>
      </c>
      <c r="D204" s="79" t="s">
        <v>14</v>
      </c>
      <c r="E204" s="79" t="s">
        <v>87</v>
      </c>
      <c r="F204" s="79" t="s">
        <v>1557</v>
      </c>
      <c r="G204" s="82">
        <v>4</v>
      </c>
      <c r="H204" s="79" t="s">
        <v>1270</v>
      </c>
      <c r="I204" s="83">
        <v>5521465582</v>
      </c>
      <c r="J204" s="84">
        <v>1707567218</v>
      </c>
      <c r="K204" s="79" t="s">
        <v>1271</v>
      </c>
      <c r="L204" s="84">
        <v>1711043115</v>
      </c>
    </row>
    <row r="205" spans="1:14" ht="25">
      <c r="A205" s="82">
        <v>199</v>
      </c>
      <c r="B205" s="80" t="s">
        <v>245</v>
      </c>
      <c r="C205" s="80" t="s">
        <v>246</v>
      </c>
      <c r="D205" s="79" t="s">
        <v>14</v>
      </c>
      <c r="E205" s="79" t="s">
        <v>87</v>
      </c>
      <c r="F205" s="79" t="s">
        <v>1557</v>
      </c>
      <c r="G205" s="82">
        <v>4</v>
      </c>
      <c r="H205" s="79" t="s">
        <v>1270</v>
      </c>
      <c r="I205" s="83">
        <v>6810720000194</v>
      </c>
      <c r="J205" s="84">
        <v>1769921909</v>
      </c>
      <c r="K205" s="79" t="s">
        <v>1271</v>
      </c>
      <c r="L205" s="84">
        <v>1711043115</v>
      </c>
    </row>
    <row r="206" spans="1:14" ht="25">
      <c r="A206" s="82">
        <v>200</v>
      </c>
      <c r="B206" s="80" t="s">
        <v>1590</v>
      </c>
      <c r="C206" s="80" t="s">
        <v>1591</v>
      </c>
      <c r="D206" s="79" t="s">
        <v>14</v>
      </c>
      <c r="E206" s="79" t="s">
        <v>1268</v>
      </c>
      <c r="F206" s="79" t="s">
        <v>1557</v>
      </c>
      <c r="G206" s="82">
        <v>4</v>
      </c>
      <c r="H206" s="79" t="s">
        <v>1270</v>
      </c>
      <c r="I206" s="83">
        <v>6810720005282</v>
      </c>
      <c r="J206" s="84">
        <v>1762385501</v>
      </c>
      <c r="K206" s="79" t="s">
        <v>1271</v>
      </c>
      <c r="L206" s="84">
        <v>1711043115</v>
      </c>
    </row>
    <row r="207" spans="1:14" ht="25">
      <c r="A207" s="82">
        <v>201</v>
      </c>
      <c r="B207" s="80" t="s">
        <v>1592</v>
      </c>
      <c r="C207" s="80" t="s">
        <v>1593</v>
      </c>
      <c r="D207" s="79" t="s">
        <v>14</v>
      </c>
      <c r="E207" s="79" t="s">
        <v>87</v>
      </c>
      <c r="F207" s="79" t="s">
        <v>1557</v>
      </c>
      <c r="G207" s="82">
        <v>4</v>
      </c>
      <c r="H207" s="79" t="s">
        <v>1270</v>
      </c>
      <c r="I207" s="83">
        <v>6810720004989</v>
      </c>
      <c r="J207" s="84">
        <v>1746015272</v>
      </c>
      <c r="K207" s="79" t="s">
        <v>1271</v>
      </c>
      <c r="L207" s="84">
        <v>1711043115</v>
      </c>
    </row>
    <row r="208" spans="1:14" ht="25">
      <c r="A208" s="82">
        <v>202</v>
      </c>
      <c r="B208" s="80" t="s">
        <v>1594</v>
      </c>
      <c r="C208" s="80" t="s">
        <v>1595</v>
      </c>
      <c r="D208" s="79" t="s">
        <v>14</v>
      </c>
      <c r="E208" s="79" t="s">
        <v>87</v>
      </c>
      <c r="F208" s="79" t="s">
        <v>1557</v>
      </c>
      <c r="G208" s="82">
        <v>4</v>
      </c>
      <c r="H208" s="79" t="s">
        <v>1270</v>
      </c>
      <c r="I208" s="83">
        <v>6810720005671</v>
      </c>
      <c r="J208" s="84">
        <v>1739215495</v>
      </c>
      <c r="K208" s="79" t="s">
        <v>1271</v>
      </c>
      <c r="L208" s="84">
        <v>1711043115</v>
      </c>
    </row>
    <row r="209" spans="1:14" s="90" customFormat="1" ht="25">
      <c r="A209" s="85">
        <v>203</v>
      </c>
      <c r="B209" s="86" t="s">
        <v>151</v>
      </c>
      <c r="C209" s="86" t="s">
        <v>1596</v>
      </c>
      <c r="D209" s="87" t="s">
        <v>14</v>
      </c>
      <c r="E209" s="87" t="s">
        <v>1268</v>
      </c>
      <c r="F209" s="87" t="s">
        <v>1557</v>
      </c>
      <c r="G209" s="85">
        <v>4</v>
      </c>
      <c r="H209" s="87" t="s">
        <v>1270</v>
      </c>
      <c r="I209" s="88">
        <v>6810720004354</v>
      </c>
      <c r="J209" s="89">
        <v>175543108</v>
      </c>
      <c r="K209" s="87" t="s">
        <v>1271</v>
      </c>
      <c r="L209" s="89">
        <v>1711043115</v>
      </c>
      <c r="N209" s="90" t="s">
        <v>1524</v>
      </c>
    </row>
    <row r="210" spans="1:14" ht="25">
      <c r="A210" s="82">
        <v>204</v>
      </c>
      <c r="B210" s="80" t="s">
        <v>1088</v>
      </c>
      <c r="C210" s="80" t="s">
        <v>1597</v>
      </c>
      <c r="D210" s="79" t="s">
        <v>14</v>
      </c>
      <c r="E210" s="79" t="s">
        <v>87</v>
      </c>
      <c r="F210" s="79" t="s">
        <v>1557</v>
      </c>
      <c r="G210" s="82">
        <v>4</v>
      </c>
      <c r="H210" s="79" t="s">
        <v>1270</v>
      </c>
      <c r="I210" s="83">
        <v>6810720004867</v>
      </c>
      <c r="J210" s="84">
        <v>1309931556</v>
      </c>
      <c r="K210" s="79" t="s">
        <v>1271</v>
      </c>
      <c r="L210" s="84">
        <v>1711043115</v>
      </c>
    </row>
    <row r="211" spans="1:14" ht="25">
      <c r="A211" s="82">
        <v>205</v>
      </c>
      <c r="B211" s="80" t="s">
        <v>1598</v>
      </c>
      <c r="C211" s="80" t="s">
        <v>1599</v>
      </c>
      <c r="D211" s="79" t="s">
        <v>14</v>
      </c>
      <c r="E211" s="79" t="s">
        <v>87</v>
      </c>
      <c r="F211" s="79" t="s">
        <v>1557</v>
      </c>
      <c r="G211" s="82">
        <v>4</v>
      </c>
      <c r="H211" s="79" t="s">
        <v>1270</v>
      </c>
      <c r="I211" s="83">
        <v>6810720005790</v>
      </c>
      <c r="J211" s="84">
        <v>1409034494</v>
      </c>
      <c r="K211" s="79" t="s">
        <v>1271</v>
      </c>
      <c r="L211" s="84">
        <v>1711043115</v>
      </c>
    </row>
    <row r="212" spans="1:14" ht="25">
      <c r="A212" s="82">
        <v>206</v>
      </c>
      <c r="B212" s="80" t="s">
        <v>1600</v>
      </c>
      <c r="C212" s="80" t="s">
        <v>1601</v>
      </c>
      <c r="D212" s="79" t="s">
        <v>14</v>
      </c>
      <c r="E212" s="79" t="s">
        <v>1268</v>
      </c>
      <c r="F212" s="79" t="s">
        <v>1557</v>
      </c>
      <c r="G212" s="82">
        <v>4</v>
      </c>
      <c r="H212" s="79" t="s">
        <v>1270</v>
      </c>
      <c r="I212" s="83">
        <v>2377115841</v>
      </c>
      <c r="J212" s="84">
        <v>1892746650</v>
      </c>
      <c r="K212" s="79" t="s">
        <v>1271</v>
      </c>
      <c r="L212" s="84">
        <v>1711043115</v>
      </c>
    </row>
    <row r="213" spans="1:14" ht="25">
      <c r="A213" s="82">
        <v>207</v>
      </c>
      <c r="B213" s="80" t="s">
        <v>1602</v>
      </c>
      <c r="C213" s="80" t="s">
        <v>582</v>
      </c>
      <c r="D213" s="79" t="s">
        <v>14</v>
      </c>
      <c r="E213" s="79" t="s">
        <v>87</v>
      </c>
      <c r="F213" s="79" t="s">
        <v>1557</v>
      </c>
      <c r="G213" s="82">
        <v>4</v>
      </c>
      <c r="H213" s="79" t="s">
        <v>1270</v>
      </c>
      <c r="I213" s="83">
        <v>6810720004653</v>
      </c>
      <c r="J213" s="84">
        <v>1722579505</v>
      </c>
      <c r="K213" s="79" t="s">
        <v>1271</v>
      </c>
      <c r="L213" s="84">
        <v>1711043115</v>
      </c>
    </row>
    <row r="214" spans="1:14" ht="25">
      <c r="A214" s="82">
        <v>208</v>
      </c>
      <c r="B214" s="80" t="s">
        <v>1603</v>
      </c>
      <c r="C214" s="80" t="s">
        <v>341</v>
      </c>
      <c r="D214" s="79" t="s">
        <v>14</v>
      </c>
      <c r="E214" s="79" t="s">
        <v>87</v>
      </c>
      <c r="F214" s="79" t="s">
        <v>1557</v>
      </c>
      <c r="G214" s="82">
        <v>4</v>
      </c>
      <c r="H214" s="79" t="s">
        <v>1270</v>
      </c>
      <c r="I214" s="83">
        <v>6810720004768</v>
      </c>
      <c r="J214" s="84">
        <v>1768669720</v>
      </c>
      <c r="K214" s="79" t="s">
        <v>1271</v>
      </c>
      <c r="L214" s="84">
        <v>1711043115</v>
      </c>
    </row>
    <row r="215" spans="1:14" ht="25">
      <c r="A215" s="82">
        <v>209</v>
      </c>
      <c r="B215" s="80" t="s">
        <v>588</v>
      </c>
      <c r="C215" s="80" t="s">
        <v>146</v>
      </c>
      <c r="D215" s="79" t="s">
        <v>14</v>
      </c>
      <c r="E215" s="79" t="s">
        <v>1268</v>
      </c>
      <c r="F215" s="79" t="s">
        <v>1557</v>
      </c>
      <c r="G215" s="82">
        <v>4</v>
      </c>
      <c r="H215" s="79" t="s">
        <v>1270</v>
      </c>
      <c r="I215" s="83">
        <v>6810720004620</v>
      </c>
      <c r="J215" s="84">
        <v>1708957396</v>
      </c>
      <c r="K215" s="79" t="s">
        <v>1271</v>
      </c>
      <c r="L215" s="84">
        <v>1711043115</v>
      </c>
    </row>
    <row r="216" spans="1:14" ht="25">
      <c r="A216" s="82">
        <v>210</v>
      </c>
      <c r="B216" s="80" t="s">
        <v>1604</v>
      </c>
      <c r="C216" s="80" t="s">
        <v>1605</v>
      </c>
      <c r="D216" s="79" t="s">
        <v>14</v>
      </c>
      <c r="E216" s="79" t="s">
        <v>87</v>
      </c>
      <c r="F216" s="79" t="s">
        <v>1557</v>
      </c>
      <c r="G216" s="82">
        <v>4</v>
      </c>
      <c r="H216" s="79" t="s">
        <v>1270</v>
      </c>
      <c r="I216" s="83">
        <v>4616271989</v>
      </c>
      <c r="J216" s="84">
        <v>1713628373</v>
      </c>
      <c r="K216" s="79" t="s">
        <v>1271</v>
      </c>
      <c r="L216" s="84">
        <v>1711043115</v>
      </c>
    </row>
    <row r="217" spans="1:14" ht="25">
      <c r="A217" s="82">
        <v>211</v>
      </c>
      <c r="B217" s="80" t="s">
        <v>1606</v>
      </c>
      <c r="C217" s="80" t="s">
        <v>1607</v>
      </c>
      <c r="D217" s="79" t="s">
        <v>14</v>
      </c>
      <c r="E217" s="79" t="s">
        <v>87</v>
      </c>
      <c r="F217" s="79" t="s">
        <v>1557</v>
      </c>
      <c r="G217" s="82">
        <v>4</v>
      </c>
      <c r="H217" s="79" t="s">
        <v>1270</v>
      </c>
      <c r="I217" s="83">
        <v>6810720005466</v>
      </c>
      <c r="J217" s="84">
        <v>1776315426</v>
      </c>
      <c r="K217" s="79" t="s">
        <v>1271</v>
      </c>
      <c r="L217" s="84">
        <v>1711043115</v>
      </c>
    </row>
    <row r="218" spans="1:14" ht="25">
      <c r="A218" s="82">
        <v>212</v>
      </c>
      <c r="B218" s="80" t="s">
        <v>689</v>
      </c>
      <c r="C218" s="80" t="s">
        <v>1360</v>
      </c>
      <c r="D218" s="79" t="s">
        <v>14</v>
      </c>
      <c r="E218" s="79" t="s">
        <v>1268</v>
      </c>
      <c r="F218" s="79" t="s">
        <v>1557</v>
      </c>
      <c r="G218" s="82">
        <v>4</v>
      </c>
      <c r="H218" s="79" t="s">
        <v>1270</v>
      </c>
      <c r="I218" s="83">
        <v>6810720004805</v>
      </c>
      <c r="J218" s="84">
        <v>1317832507</v>
      </c>
      <c r="K218" s="79" t="s">
        <v>1271</v>
      </c>
      <c r="L218" s="84">
        <v>1711043115</v>
      </c>
    </row>
    <row r="219" spans="1:14" ht="25">
      <c r="A219" s="82">
        <v>213</v>
      </c>
      <c r="B219" s="80" t="s">
        <v>890</v>
      </c>
      <c r="C219" s="80" t="s">
        <v>1608</v>
      </c>
      <c r="D219" s="79" t="s">
        <v>14</v>
      </c>
      <c r="E219" s="79" t="s">
        <v>87</v>
      </c>
      <c r="F219" s="79" t="s">
        <v>1557</v>
      </c>
      <c r="G219" s="82">
        <v>4</v>
      </c>
      <c r="H219" s="79" t="s">
        <v>1270</v>
      </c>
      <c r="I219" s="83">
        <v>6810720004883</v>
      </c>
      <c r="J219" s="84">
        <v>1740887174</v>
      </c>
      <c r="K219" s="79" t="s">
        <v>1271</v>
      </c>
      <c r="L219" s="84">
        <v>1711043115</v>
      </c>
    </row>
    <row r="220" spans="1:14" ht="25">
      <c r="A220" s="82">
        <v>214</v>
      </c>
      <c r="B220" s="80" t="s">
        <v>64</v>
      </c>
      <c r="C220" s="80" t="s">
        <v>1609</v>
      </c>
      <c r="D220" s="79" t="s">
        <v>14</v>
      </c>
      <c r="E220" s="79" t="s">
        <v>87</v>
      </c>
      <c r="F220" s="79" t="s">
        <v>1557</v>
      </c>
      <c r="G220" s="82">
        <v>4</v>
      </c>
      <c r="H220" s="79" t="s">
        <v>1270</v>
      </c>
      <c r="I220" s="83">
        <v>6810720004885</v>
      </c>
      <c r="J220" s="84">
        <v>1785753871</v>
      </c>
      <c r="K220" s="79" t="s">
        <v>1271</v>
      </c>
      <c r="L220" s="84">
        <v>1711043115</v>
      </c>
    </row>
    <row r="221" spans="1:14" ht="25">
      <c r="A221" s="82">
        <v>215</v>
      </c>
      <c r="B221" s="80" t="s">
        <v>895</v>
      </c>
      <c r="C221" s="80" t="s">
        <v>796</v>
      </c>
      <c r="D221" s="79" t="s">
        <v>14</v>
      </c>
      <c r="E221" s="79" t="s">
        <v>1268</v>
      </c>
      <c r="F221" s="79" t="s">
        <v>1557</v>
      </c>
      <c r="G221" s="82">
        <v>4</v>
      </c>
      <c r="H221" s="79" t="s">
        <v>1270</v>
      </c>
      <c r="I221" s="83">
        <v>3313054989580</v>
      </c>
      <c r="J221" s="84">
        <v>1307552845</v>
      </c>
      <c r="K221" s="79" t="s">
        <v>1271</v>
      </c>
      <c r="L221" s="84">
        <v>1711043115</v>
      </c>
    </row>
    <row r="222" spans="1:14" ht="25">
      <c r="A222" s="82">
        <v>216</v>
      </c>
      <c r="B222" s="80" t="s">
        <v>1610</v>
      </c>
      <c r="C222" s="80" t="s">
        <v>1611</v>
      </c>
      <c r="D222" s="79" t="s">
        <v>14</v>
      </c>
      <c r="E222" s="79" t="s">
        <v>87</v>
      </c>
      <c r="F222" s="79" t="s">
        <v>1557</v>
      </c>
      <c r="G222" s="82">
        <v>4</v>
      </c>
      <c r="H222" s="79" t="s">
        <v>1270</v>
      </c>
      <c r="I222" s="83">
        <v>6810720004869</v>
      </c>
      <c r="J222" s="84">
        <v>1312939601</v>
      </c>
      <c r="K222" s="79" t="s">
        <v>1271</v>
      </c>
      <c r="L222" s="84">
        <v>1711043115</v>
      </c>
    </row>
    <row r="223" spans="1:14" s="90" customFormat="1" ht="16.5" customHeight="1">
      <c r="A223" s="85">
        <v>217</v>
      </c>
      <c r="B223" s="86" t="s">
        <v>1612</v>
      </c>
      <c r="C223" s="86" t="s">
        <v>1613</v>
      </c>
      <c r="D223" s="87" t="s">
        <v>14</v>
      </c>
      <c r="E223" s="87" t="s">
        <v>87</v>
      </c>
      <c r="F223" s="87" t="s">
        <v>1557</v>
      </c>
      <c r="G223" s="85">
        <v>4</v>
      </c>
      <c r="H223" s="87" t="s">
        <v>1270</v>
      </c>
      <c r="I223" s="88">
        <v>6810720005665</v>
      </c>
      <c r="J223" s="89">
        <v>173084707</v>
      </c>
      <c r="K223" s="87" t="s">
        <v>1271</v>
      </c>
      <c r="L223" s="89">
        <v>1711043115</v>
      </c>
      <c r="N223" s="90" t="s">
        <v>1524</v>
      </c>
    </row>
    <row r="224" spans="1:14" ht="25">
      <c r="A224" s="82">
        <v>218</v>
      </c>
      <c r="B224" s="80" t="s">
        <v>66</v>
      </c>
      <c r="C224" s="80" t="s">
        <v>1614</v>
      </c>
      <c r="D224" s="79" t="s">
        <v>14</v>
      </c>
      <c r="E224" s="79" t="s">
        <v>1268</v>
      </c>
      <c r="F224" s="79" t="s">
        <v>1557</v>
      </c>
      <c r="G224" s="82">
        <v>4</v>
      </c>
      <c r="H224" s="79" t="s">
        <v>1270</v>
      </c>
      <c r="I224" s="83">
        <v>6810720005005</v>
      </c>
      <c r="J224" s="84">
        <v>1870158805</v>
      </c>
      <c r="K224" s="79" t="s">
        <v>1271</v>
      </c>
      <c r="L224" s="84">
        <v>1711043115</v>
      </c>
    </row>
    <row r="225" spans="1:12" ht="25">
      <c r="A225" s="82">
        <v>219</v>
      </c>
      <c r="B225" s="80" t="s">
        <v>1615</v>
      </c>
      <c r="C225" s="80" t="s">
        <v>1616</v>
      </c>
      <c r="D225" s="79" t="s">
        <v>14</v>
      </c>
      <c r="E225" s="79" t="s">
        <v>87</v>
      </c>
      <c r="F225" s="79" t="s">
        <v>1557</v>
      </c>
      <c r="G225" s="82">
        <v>4</v>
      </c>
      <c r="H225" s="79" t="s">
        <v>1270</v>
      </c>
      <c r="I225" s="83">
        <v>6810720004894</v>
      </c>
      <c r="J225" s="84">
        <v>1951219954</v>
      </c>
      <c r="K225" s="79" t="s">
        <v>1271</v>
      </c>
      <c r="L225" s="84">
        <v>1711043115</v>
      </c>
    </row>
    <row r="226" spans="1:12" ht="25">
      <c r="A226" s="82">
        <v>220</v>
      </c>
      <c r="B226" s="80" t="s">
        <v>122</v>
      </c>
      <c r="C226" s="80" t="s">
        <v>1617</v>
      </c>
      <c r="D226" s="79" t="s">
        <v>14</v>
      </c>
      <c r="E226" s="79" t="s">
        <v>87</v>
      </c>
      <c r="F226" s="79" t="s">
        <v>1557</v>
      </c>
      <c r="G226" s="82">
        <v>4</v>
      </c>
      <c r="H226" s="79" t="s">
        <v>1270</v>
      </c>
      <c r="I226" s="83">
        <v>6810720000003</v>
      </c>
      <c r="J226" s="84">
        <v>1785938686</v>
      </c>
      <c r="K226" s="79" t="s">
        <v>1271</v>
      </c>
      <c r="L226" s="84">
        <v>1711043115</v>
      </c>
    </row>
    <row r="227" spans="1:12" ht="25">
      <c r="A227" s="82">
        <v>221</v>
      </c>
      <c r="B227" s="80" t="s">
        <v>1618</v>
      </c>
      <c r="C227" s="80" t="s">
        <v>1571</v>
      </c>
      <c r="D227" s="79" t="s">
        <v>14</v>
      </c>
      <c r="E227" s="79" t="s">
        <v>1268</v>
      </c>
      <c r="F227" s="79" t="s">
        <v>1557</v>
      </c>
      <c r="G227" s="82">
        <v>4</v>
      </c>
      <c r="H227" s="79" t="s">
        <v>1270</v>
      </c>
      <c r="I227" s="83">
        <v>6810720004845</v>
      </c>
      <c r="J227" s="84">
        <v>1739523065</v>
      </c>
      <c r="K227" s="79" t="s">
        <v>1271</v>
      </c>
      <c r="L227" s="84">
        <v>1711043115</v>
      </c>
    </row>
    <row r="228" spans="1:12" ht="25">
      <c r="A228" s="82">
        <v>222</v>
      </c>
      <c r="B228" s="80" t="s">
        <v>386</v>
      </c>
      <c r="C228" s="80" t="s">
        <v>845</v>
      </c>
      <c r="D228" s="79" t="s">
        <v>14</v>
      </c>
      <c r="E228" s="79" t="s">
        <v>87</v>
      </c>
      <c r="F228" s="79" t="s">
        <v>1557</v>
      </c>
      <c r="G228" s="82">
        <v>4</v>
      </c>
      <c r="H228" s="79" t="s">
        <v>1270</v>
      </c>
      <c r="I228" s="83">
        <v>6810720004561</v>
      </c>
      <c r="J228" s="84">
        <v>1941184539</v>
      </c>
      <c r="K228" s="79" t="s">
        <v>1271</v>
      </c>
      <c r="L228" s="84">
        <v>1711043115</v>
      </c>
    </row>
    <row r="229" spans="1:12" ht="25">
      <c r="A229" s="82">
        <v>223</v>
      </c>
      <c r="B229" s="80" t="s">
        <v>1598</v>
      </c>
      <c r="C229" s="80" t="s">
        <v>1619</v>
      </c>
      <c r="D229" s="79" t="s">
        <v>14</v>
      </c>
      <c r="E229" s="79" t="s">
        <v>87</v>
      </c>
      <c r="F229" s="79" t="s">
        <v>1557</v>
      </c>
      <c r="G229" s="82">
        <v>4</v>
      </c>
      <c r="H229" s="79" t="s">
        <v>1270</v>
      </c>
      <c r="I229" s="83">
        <v>6810720005663</v>
      </c>
      <c r="J229" s="84">
        <v>1632503736</v>
      </c>
      <c r="K229" s="79" t="s">
        <v>1271</v>
      </c>
      <c r="L229" s="84">
        <v>1711043115</v>
      </c>
    </row>
    <row r="230" spans="1:12" ht="25">
      <c r="A230" s="82">
        <v>224</v>
      </c>
      <c r="B230" s="80" t="s">
        <v>541</v>
      </c>
      <c r="C230" s="80" t="s">
        <v>1620</v>
      </c>
      <c r="D230" s="79" t="s">
        <v>14</v>
      </c>
      <c r="E230" s="79" t="s">
        <v>1268</v>
      </c>
      <c r="F230" s="79" t="s">
        <v>1557</v>
      </c>
      <c r="G230" s="82">
        <v>4</v>
      </c>
      <c r="H230" s="79" t="s">
        <v>1270</v>
      </c>
      <c r="I230" s="83">
        <v>6810720004571</v>
      </c>
      <c r="J230" s="84">
        <v>1682783126</v>
      </c>
      <c r="K230" s="79" t="s">
        <v>1271</v>
      </c>
      <c r="L230" s="84">
        <v>1711043115</v>
      </c>
    </row>
    <row r="231" spans="1:12" ht="25">
      <c r="A231" s="82">
        <v>225</v>
      </c>
      <c r="B231" s="80" t="s">
        <v>1621</v>
      </c>
      <c r="C231" s="80" t="s">
        <v>1622</v>
      </c>
      <c r="D231" s="79" t="s">
        <v>14</v>
      </c>
      <c r="E231" s="79" t="s">
        <v>87</v>
      </c>
      <c r="F231" s="79" t="s">
        <v>1557</v>
      </c>
      <c r="G231" s="82">
        <v>4</v>
      </c>
      <c r="H231" s="79" t="s">
        <v>1270</v>
      </c>
      <c r="I231" s="83">
        <v>6810720005744</v>
      </c>
      <c r="J231" s="84">
        <v>1314489865</v>
      </c>
      <c r="K231" s="79" t="s">
        <v>1271</v>
      </c>
      <c r="L231" s="84">
        <v>1711043115</v>
      </c>
    </row>
    <row r="232" spans="1:12" ht="25">
      <c r="A232" s="82">
        <v>226</v>
      </c>
      <c r="B232" s="80" t="s">
        <v>1142</v>
      </c>
      <c r="C232" s="80" t="s">
        <v>1623</v>
      </c>
      <c r="D232" s="79" t="s">
        <v>14</v>
      </c>
      <c r="E232" s="79" t="s">
        <v>87</v>
      </c>
      <c r="F232" s="79" t="s">
        <v>1557</v>
      </c>
      <c r="G232" s="82">
        <v>4</v>
      </c>
      <c r="H232" s="79" t="s">
        <v>1270</v>
      </c>
      <c r="I232" s="83">
        <v>6810720004918</v>
      </c>
      <c r="J232" s="84">
        <v>1753079424</v>
      </c>
      <c r="K232" s="79" t="s">
        <v>1271</v>
      </c>
      <c r="L232" s="84">
        <v>1711043115</v>
      </c>
    </row>
    <row r="233" spans="1:12" ht="25">
      <c r="A233" s="82">
        <v>227</v>
      </c>
      <c r="B233" s="80" t="s">
        <v>66</v>
      </c>
      <c r="C233" s="80" t="s">
        <v>397</v>
      </c>
      <c r="D233" s="79" t="s">
        <v>14</v>
      </c>
      <c r="E233" s="79" t="s">
        <v>1268</v>
      </c>
      <c r="F233" s="79" t="s">
        <v>1557</v>
      </c>
      <c r="G233" s="82">
        <v>4</v>
      </c>
      <c r="H233" s="79" t="s">
        <v>1270</v>
      </c>
      <c r="I233" s="83">
        <v>6810720004721</v>
      </c>
      <c r="J233" s="84">
        <v>1785038298</v>
      </c>
      <c r="K233" s="79" t="s">
        <v>1271</v>
      </c>
      <c r="L233" s="84">
        <v>1711043115</v>
      </c>
    </row>
    <row r="234" spans="1:12" ht="25">
      <c r="A234" s="82">
        <v>228</v>
      </c>
      <c r="B234" s="80" t="s">
        <v>1624</v>
      </c>
      <c r="C234" s="80" t="s">
        <v>947</v>
      </c>
      <c r="D234" s="79" t="s">
        <v>14</v>
      </c>
      <c r="E234" s="79" t="s">
        <v>87</v>
      </c>
      <c r="F234" s="79" t="s">
        <v>1557</v>
      </c>
      <c r="G234" s="82">
        <v>4</v>
      </c>
      <c r="H234" s="79" t="s">
        <v>1270</v>
      </c>
      <c r="I234" s="83">
        <v>6810720004741</v>
      </c>
      <c r="J234" s="84">
        <v>1775322896</v>
      </c>
      <c r="K234" s="79" t="s">
        <v>1271</v>
      </c>
      <c r="L234" s="84">
        <v>1711043115</v>
      </c>
    </row>
    <row r="235" spans="1:12" ht="25">
      <c r="A235" s="82">
        <v>229</v>
      </c>
      <c r="B235" s="80" t="s">
        <v>717</v>
      </c>
      <c r="C235" s="80" t="s">
        <v>1625</v>
      </c>
      <c r="D235" s="79" t="s">
        <v>21</v>
      </c>
      <c r="E235" s="79" t="s">
        <v>87</v>
      </c>
      <c r="F235" s="79" t="s">
        <v>1557</v>
      </c>
      <c r="G235" s="82">
        <v>4</v>
      </c>
      <c r="H235" s="79" t="s">
        <v>1270</v>
      </c>
      <c r="I235" s="83">
        <v>2864518317</v>
      </c>
      <c r="J235" s="84">
        <v>1772888563</v>
      </c>
      <c r="K235" s="79" t="s">
        <v>1271</v>
      </c>
      <c r="L235" s="84">
        <v>1711043115</v>
      </c>
    </row>
    <row r="236" spans="1:12" ht="25">
      <c r="A236" s="82">
        <v>230</v>
      </c>
      <c r="B236" s="80" t="s">
        <v>1626</v>
      </c>
      <c r="C236" s="80" t="s">
        <v>1627</v>
      </c>
      <c r="D236" s="79" t="s">
        <v>14</v>
      </c>
      <c r="E236" s="79" t="s">
        <v>1268</v>
      </c>
      <c r="F236" s="79" t="s">
        <v>1557</v>
      </c>
      <c r="G236" s="82">
        <v>4</v>
      </c>
      <c r="H236" s="79" t="s">
        <v>1270</v>
      </c>
      <c r="I236" s="83">
        <v>6810720004928</v>
      </c>
      <c r="J236" s="84">
        <v>1937806586</v>
      </c>
      <c r="K236" s="79" t="s">
        <v>1271</v>
      </c>
      <c r="L236" s="84">
        <v>1711043115</v>
      </c>
    </row>
    <row r="237" spans="1:12" ht="25">
      <c r="A237" s="82">
        <v>231</v>
      </c>
      <c r="B237" s="80" t="s">
        <v>1628</v>
      </c>
      <c r="C237" s="80" t="s">
        <v>1629</v>
      </c>
      <c r="D237" s="79" t="s">
        <v>14</v>
      </c>
      <c r="E237" s="79" t="s">
        <v>87</v>
      </c>
      <c r="F237" s="79" t="s">
        <v>1557</v>
      </c>
      <c r="G237" s="82">
        <v>4</v>
      </c>
      <c r="H237" s="79" t="s">
        <v>1270</v>
      </c>
      <c r="I237" s="83">
        <v>6810720004764</v>
      </c>
      <c r="J237" s="84">
        <v>1301786678</v>
      </c>
      <c r="K237" s="79" t="s">
        <v>1271</v>
      </c>
      <c r="L237" s="84">
        <v>1711043115</v>
      </c>
    </row>
    <row r="238" spans="1:12" ht="25">
      <c r="A238" s="82">
        <v>232</v>
      </c>
      <c r="B238" s="80" t="s">
        <v>1630</v>
      </c>
      <c r="C238" s="80" t="s">
        <v>1631</v>
      </c>
      <c r="D238" s="79" t="s">
        <v>14</v>
      </c>
      <c r="E238" s="79" t="s">
        <v>87</v>
      </c>
      <c r="F238" s="79" t="s">
        <v>1557</v>
      </c>
      <c r="G238" s="82">
        <v>4</v>
      </c>
      <c r="H238" s="79" t="s">
        <v>1270</v>
      </c>
      <c r="I238" s="83">
        <v>6810720005081</v>
      </c>
      <c r="J238" s="84">
        <v>1920017843</v>
      </c>
      <c r="K238" s="79" t="s">
        <v>1271</v>
      </c>
      <c r="L238" s="84">
        <v>1711043115</v>
      </c>
    </row>
    <row r="239" spans="1:12" ht="15.75" customHeight="1">
      <c r="A239" s="82">
        <v>233</v>
      </c>
      <c r="B239" s="80" t="s">
        <v>327</v>
      </c>
      <c r="C239" s="80" t="s">
        <v>1632</v>
      </c>
      <c r="D239" s="79" t="s">
        <v>14</v>
      </c>
      <c r="E239" s="79" t="s">
        <v>1268</v>
      </c>
      <c r="F239" s="79" t="s">
        <v>1557</v>
      </c>
      <c r="G239" s="82">
        <v>4</v>
      </c>
      <c r="H239" s="79" t="s">
        <v>1270</v>
      </c>
      <c r="I239" s="83">
        <v>6810720004559</v>
      </c>
      <c r="J239" s="84">
        <v>1945717580</v>
      </c>
      <c r="K239" s="79" t="s">
        <v>1271</v>
      </c>
      <c r="L239" s="84">
        <v>1711043115</v>
      </c>
    </row>
    <row r="240" spans="1:12" ht="25">
      <c r="A240" s="82">
        <v>234</v>
      </c>
      <c r="B240" s="80" t="s">
        <v>1633</v>
      </c>
      <c r="C240" s="80" t="s">
        <v>1634</v>
      </c>
      <c r="D240" s="79" t="s">
        <v>14</v>
      </c>
      <c r="E240" s="79" t="s">
        <v>87</v>
      </c>
      <c r="F240" s="79" t="s">
        <v>1557</v>
      </c>
      <c r="G240" s="82">
        <v>4</v>
      </c>
      <c r="H240" s="79" t="s">
        <v>1270</v>
      </c>
      <c r="I240" s="83">
        <v>6810720005219</v>
      </c>
      <c r="J240" s="84">
        <v>1302600388</v>
      </c>
      <c r="K240" s="79" t="s">
        <v>1271</v>
      </c>
      <c r="L240" s="84">
        <v>1711043115</v>
      </c>
    </row>
    <row r="241" spans="1:12" ht="25">
      <c r="A241" s="82">
        <v>235</v>
      </c>
      <c r="B241" s="80" t="s">
        <v>1635</v>
      </c>
      <c r="C241" s="80" t="s">
        <v>1636</v>
      </c>
      <c r="D241" s="79" t="s">
        <v>14</v>
      </c>
      <c r="E241" s="79" t="s">
        <v>87</v>
      </c>
      <c r="F241" s="79" t="s">
        <v>1557</v>
      </c>
      <c r="G241" s="82">
        <v>4</v>
      </c>
      <c r="H241" s="79" t="s">
        <v>1270</v>
      </c>
      <c r="I241" s="83">
        <v>6810720005569</v>
      </c>
      <c r="J241" s="84">
        <v>1753198400</v>
      </c>
      <c r="K241" s="79" t="s">
        <v>1271</v>
      </c>
      <c r="L241" s="84">
        <v>1711043115</v>
      </c>
    </row>
    <row r="242" spans="1:12" ht="25">
      <c r="A242" s="82">
        <v>236</v>
      </c>
      <c r="B242" s="80" t="s">
        <v>1637</v>
      </c>
      <c r="C242" s="80" t="s">
        <v>1638</v>
      </c>
      <c r="D242" s="79" t="s">
        <v>14</v>
      </c>
      <c r="E242" s="79" t="s">
        <v>1268</v>
      </c>
      <c r="F242" s="79" t="s">
        <v>1557</v>
      </c>
      <c r="G242" s="82">
        <v>4</v>
      </c>
      <c r="H242" s="79" t="s">
        <v>1270</v>
      </c>
      <c r="I242" s="83">
        <v>6810720005685</v>
      </c>
      <c r="J242" s="84">
        <v>1854282056</v>
      </c>
      <c r="K242" s="79" t="s">
        <v>1271</v>
      </c>
      <c r="L242" s="84">
        <v>1711043115</v>
      </c>
    </row>
    <row r="243" spans="1:12" ht="25">
      <c r="A243" s="82">
        <v>237</v>
      </c>
      <c r="B243" s="80" t="s">
        <v>1639</v>
      </c>
      <c r="C243" s="80" t="s">
        <v>1640</v>
      </c>
      <c r="D243" s="79" t="s">
        <v>14</v>
      </c>
      <c r="E243" s="79" t="s">
        <v>87</v>
      </c>
      <c r="F243" s="79" t="s">
        <v>1557</v>
      </c>
      <c r="G243" s="82">
        <v>4</v>
      </c>
      <c r="H243" s="79" t="s">
        <v>1270</v>
      </c>
      <c r="I243" s="83">
        <v>6810720005667</v>
      </c>
      <c r="J243" s="84">
        <v>1682898576</v>
      </c>
      <c r="K243" s="79" t="s">
        <v>1271</v>
      </c>
      <c r="L243" s="84">
        <v>1711043115</v>
      </c>
    </row>
    <row r="244" spans="1:12" ht="25">
      <c r="A244" s="82">
        <v>238</v>
      </c>
      <c r="B244" s="80" t="s">
        <v>1641</v>
      </c>
      <c r="C244" s="80" t="s">
        <v>1642</v>
      </c>
      <c r="D244" s="79" t="s">
        <v>14</v>
      </c>
      <c r="E244" s="79" t="s">
        <v>87</v>
      </c>
      <c r="F244" s="79" t="s">
        <v>1557</v>
      </c>
      <c r="G244" s="82">
        <v>4</v>
      </c>
      <c r="H244" s="79" t="s">
        <v>1270</v>
      </c>
      <c r="I244" s="83">
        <v>6810720005225</v>
      </c>
      <c r="J244" s="84">
        <v>1768973325</v>
      </c>
      <c r="K244" s="79" t="s">
        <v>1271</v>
      </c>
      <c r="L244" s="84">
        <v>1711043115</v>
      </c>
    </row>
    <row r="245" spans="1:12" ht="14.25" customHeight="1">
      <c r="A245" s="82">
        <v>239</v>
      </c>
      <c r="B245" s="80" t="s">
        <v>1643</v>
      </c>
      <c r="C245" s="80" t="s">
        <v>752</v>
      </c>
      <c r="D245" s="79" t="s">
        <v>14</v>
      </c>
      <c r="E245" s="79" t="s">
        <v>1268</v>
      </c>
      <c r="F245" s="79" t="s">
        <v>1557</v>
      </c>
      <c r="G245" s="82">
        <v>4</v>
      </c>
      <c r="H245" s="79" t="s">
        <v>1270</v>
      </c>
      <c r="I245" s="83">
        <v>6810720004793</v>
      </c>
      <c r="J245" s="84">
        <v>1828611638</v>
      </c>
      <c r="K245" s="79" t="s">
        <v>1271</v>
      </c>
      <c r="L245" s="84">
        <v>1711043115</v>
      </c>
    </row>
    <row r="246" spans="1:12" ht="25">
      <c r="A246" s="82">
        <v>240</v>
      </c>
      <c r="B246" s="80" t="s">
        <v>1466</v>
      </c>
      <c r="C246" s="80" t="s">
        <v>1634</v>
      </c>
      <c r="D246" s="79" t="s">
        <v>14</v>
      </c>
      <c r="E246" s="79" t="s">
        <v>87</v>
      </c>
      <c r="F246" s="79" t="s">
        <v>1557</v>
      </c>
      <c r="G246" s="82">
        <v>4</v>
      </c>
      <c r="H246" s="79" t="s">
        <v>1270</v>
      </c>
      <c r="I246" s="83">
        <v>6810720005201</v>
      </c>
      <c r="J246" s="84">
        <v>1941184544</v>
      </c>
      <c r="K246" s="79" t="s">
        <v>1271</v>
      </c>
      <c r="L246" s="84">
        <v>1711043115</v>
      </c>
    </row>
    <row r="247" spans="1:12" ht="25">
      <c r="A247" s="82">
        <v>241</v>
      </c>
      <c r="B247" s="80" t="s">
        <v>1644</v>
      </c>
      <c r="C247" s="80" t="s">
        <v>1645</v>
      </c>
      <c r="D247" s="79" t="s">
        <v>14</v>
      </c>
      <c r="E247" s="79" t="s">
        <v>87</v>
      </c>
      <c r="F247" s="79" t="s">
        <v>1557</v>
      </c>
      <c r="G247" s="82">
        <v>4</v>
      </c>
      <c r="H247" s="79" t="s">
        <v>1270</v>
      </c>
      <c r="I247" s="83">
        <v>6810720000235</v>
      </c>
      <c r="J247" s="84">
        <v>1767590978</v>
      </c>
      <c r="K247" s="79" t="s">
        <v>1271</v>
      </c>
      <c r="L247" s="84">
        <v>1711043115</v>
      </c>
    </row>
    <row r="248" spans="1:12" ht="25">
      <c r="A248" s="82">
        <v>242</v>
      </c>
      <c r="B248" s="80" t="s">
        <v>1646</v>
      </c>
      <c r="C248" s="80" t="s">
        <v>1647</v>
      </c>
      <c r="D248" s="79" t="s">
        <v>14</v>
      </c>
      <c r="E248" s="79" t="s">
        <v>1268</v>
      </c>
      <c r="F248" s="79" t="s">
        <v>1557</v>
      </c>
      <c r="G248" s="82">
        <v>4</v>
      </c>
      <c r="H248" s="79" t="s">
        <v>1270</v>
      </c>
      <c r="I248" s="83">
        <v>6810720004708</v>
      </c>
      <c r="J248" s="84">
        <v>1704704762</v>
      </c>
      <c r="K248" s="79" t="s">
        <v>1271</v>
      </c>
      <c r="L248" s="84">
        <v>1711043115</v>
      </c>
    </row>
    <row r="249" spans="1:12" ht="25">
      <c r="A249" s="82">
        <v>243</v>
      </c>
      <c r="B249" s="80" t="s">
        <v>1440</v>
      </c>
      <c r="C249" s="80" t="s">
        <v>1420</v>
      </c>
      <c r="D249" s="79" t="s">
        <v>14</v>
      </c>
      <c r="E249" s="79" t="s">
        <v>87</v>
      </c>
      <c r="F249" s="79" t="s">
        <v>1557</v>
      </c>
      <c r="G249" s="82">
        <v>4</v>
      </c>
      <c r="H249" s="79" t="s">
        <v>1270</v>
      </c>
      <c r="I249" s="83">
        <v>6810720004952</v>
      </c>
      <c r="J249" s="84">
        <v>1737780865</v>
      </c>
      <c r="K249" s="79" t="s">
        <v>1271</v>
      </c>
      <c r="L249" s="84">
        <v>1711043115</v>
      </c>
    </row>
    <row r="250" spans="1:12" ht="25">
      <c r="A250" s="82">
        <v>244</v>
      </c>
      <c r="B250" s="80" t="s">
        <v>1648</v>
      </c>
      <c r="C250" s="80" t="s">
        <v>1649</v>
      </c>
      <c r="D250" s="79" t="s">
        <v>14</v>
      </c>
      <c r="E250" s="79" t="s">
        <v>87</v>
      </c>
      <c r="F250" s="79" t="s">
        <v>1557</v>
      </c>
      <c r="G250" s="82">
        <v>4</v>
      </c>
      <c r="H250" s="79" t="s">
        <v>1270</v>
      </c>
      <c r="I250" s="83">
        <v>5509268537</v>
      </c>
      <c r="J250" s="84">
        <v>1772926237</v>
      </c>
      <c r="K250" s="79" t="s">
        <v>1271</v>
      </c>
      <c r="L250" s="84">
        <v>1711043115</v>
      </c>
    </row>
    <row r="251" spans="1:12" ht="25">
      <c r="A251" s="82">
        <v>245</v>
      </c>
      <c r="B251" s="80" t="s">
        <v>1650</v>
      </c>
      <c r="C251" s="80" t="s">
        <v>1628</v>
      </c>
      <c r="D251" s="79" t="s">
        <v>21</v>
      </c>
      <c r="E251" s="79" t="s">
        <v>1268</v>
      </c>
      <c r="F251" s="79" t="s">
        <v>1557</v>
      </c>
      <c r="G251" s="82">
        <v>4</v>
      </c>
      <c r="H251" s="79" t="s">
        <v>1270</v>
      </c>
      <c r="I251" s="83">
        <v>6810720004717</v>
      </c>
      <c r="J251" s="84">
        <v>1647818040</v>
      </c>
      <c r="K251" s="79" t="s">
        <v>1271</v>
      </c>
      <c r="L251" s="84">
        <v>1711043115</v>
      </c>
    </row>
    <row r="252" spans="1:12" ht="25">
      <c r="A252" s="82">
        <v>246</v>
      </c>
      <c r="B252" s="80" t="s">
        <v>1651</v>
      </c>
      <c r="C252" s="80" t="s">
        <v>1652</v>
      </c>
      <c r="D252" s="79" t="s">
        <v>21</v>
      </c>
      <c r="E252" s="79" t="s">
        <v>87</v>
      </c>
      <c r="F252" s="79" t="s">
        <v>1557</v>
      </c>
      <c r="G252" s="82">
        <v>4</v>
      </c>
      <c r="H252" s="79" t="s">
        <v>1270</v>
      </c>
      <c r="I252" s="83">
        <v>7364570189</v>
      </c>
      <c r="J252" s="84">
        <v>1742515243</v>
      </c>
      <c r="K252" s="79" t="s">
        <v>1271</v>
      </c>
      <c r="L252" s="84">
        <v>1711043115</v>
      </c>
    </row>
    <row r="253" spans="1:12" ht="25">
      <c r="A253" s="82">
        <v>247</v>
      </c>
      <c r="B253" s="80" t="s">
        <v>1653</v>
      </c>
      <c r="C253" s="80" t="s">
        <v>1654</v>
      </c>
      <c r="D253" s="79" t="s">
        <v>21</v>
      </c>
      <c r="E253" s="79" t="s">
        <v>87</v>
      </c>
      <c r="F253" s="79" t="s">
        <v>1557</v>
      </c>
      <c r="G253" s="82">
        <v>4</v>
      </c>
      <c r="H253" s="79" t="s">
        <v>1270</v>
      </c>
      <c r="I253" s="83">
        <v>6810720004759</v>
      </c>
      <c r="J253" s="84">
        <v>1714801196</v>
      </c>
      <c r="K253" s="79" t="s">
        <v>1271</v>
      </c>
      <c r="L253" s="84">
        <v>1711043115</v>
      </c>
    </row>
    <row r="254" spans="1:12" ht="25">
      <c r="A254" s="82">
        <v>248</v>
      </c>
      <c r="B254" s="80" t="s">
        <v>1655</v>
      </c>
      <c r="C254" s="80" t="s">
        <v>1629</v>
      </c>
      <c r="D254" s="79" t="s">
        <v>21</v>
      </c>
      <c r="E254" s="79" t="s">
        <v>1268</v>
      </c>
      <c r="F254" s="79" t="s">
        <v>1557</v>
      </c>
      <c r="G254" s="82">
        <v>4</v>
      </c>
      <c r="H254" s="79" t="s">
        <v>1270</v>
      </c>
      <c r="I254" s="83">
        <v>6810720004546</v>
      </c>
      <c r="J254" s="84">
        <v>1852397215</v>
      </c>
      <c r="K254" s="79" t="s">
        <v>1271</v>
      </c>
      <c r="L254" s="84">
        <v>1711043115</v>
      </c>
    </row>
    <row r="255" spans="1:12" ht="25">
      <c r="A255" s="82">
        <v>249</v>
      </c>
      <c r="B255" s="80" t="s">
        <v>1352</v>
      </c>
      <c r="C255" s="80" t="s">
        <v>1656</v>
      </c>
      <c r="D255" s="79" t="s">
        <v>21</v>
      </c>
      <c r="E255" s="79" t="s">
        <v>87</v>
      </c>
      <c r="F255" s="79" t="s">
        <v>1557</v>
      </c>
      <c r="G255" s="82">
        <v>4</v>
      </c>
      <c r="H255" s="79" t="s">
        <v>1270</v>
      </c>
      <c r="I255" s="83">
        <v>6810720004572</v>
      </c>
      <c r="J255" s="84">
        <v>1707567215</v>
      </c>
      <c r="K255" s="79" t="s">
        <v>1271</v>
      </c>
      <c r="L255" s="84">
        <v>1711043115</v>
      </c>
    </row>
    <row r="256" spans="1:12" ht="25">
      <c r="A256" s="82">
        <v>250</v>
      </c>
      <c r="B256" s="80" t="s">
        <v>598</v>
      </c>
      <c r="C256" s="80" t="s">
        <v>1632</v>
      </c>
      <c r="D256" s="79" t="s">
        <v>21</v>
      </c>
      <c r="E256" s="79" t="s">
        <v>87</v>
      </c>
      <c r="F256" s="79" t="s">
        <v>1557</v>
      </c>
      <c r="G256" s="82">
        <v>4</v>
      </c>
      <c r="H256" s="79" t="s">
        <v>1270</v>
      </c>
      <c r="I256" s="83">
        <v>6810720004556</v>
      </c>
      <c r="J256" s="84">
        <v>1771642330</v>
      </c>
      <c r="K256" s="79" t="s">
        <v>1271</v>
      </c>
      <c r="L256" s="84">
        <v>1711043115</v>
      </c>
    </row>
    <row r="257" spans="1:13" ht="25">
      <c r="A257" s="82">
        <v>251</v>
      </c>
      <c r="B257" s="80" t="s">
        <v>1657</v>
      </c>
      <c r="C257" s="80" t="s">
        <v>1658</v>
      </c>
      <c r="D257" s="79" t="s">
        <v>21</v>
      </c>
      <c r="E257" s="79" t="s">
        <v>1268</v>
      </c>
      <c r="F257" s="79" t="s">
        <v>1557</v>
      </c>
      <c r="G257" s="82">
        <v>4</v>
      </c>
      <c r="H257" s="79" t="s">
        <v>1270</v>
      </c>
      <c r="I257" s="83">
        <v>6810720005532</v>
      </c>
      <c r="J257" s="84">
        <v>1730995615</v>
      </c>
      <c r="K257" s="79" t="s">
        <v>1271</v>
      </c>
      <c r="L257" s="84">
        <v>1711043115</v>
      </c>
    </row>
    <row r="258" spans="1:13" ht="25">
      <c r="A258" s="82">
        <v>252</v>
      </c>
      <c r="B258" s="80" t="s">
        <v>1659</v>
      </c>
      <c r="C258" s="80" t="s">
        <v>1660</v>
      </c>
      <c r="D258" s="79" t="s">
        <v>21</v>
      </c>
      <c r="E258" s="79" t="s">
        <v>87</v>
      </c>
      <c r="F258" s="79" t="s">
        <v>1557</v>
      </c>
      <c r="G258" s="82">
        <v>4</v>
      </c>
      <c r="H258" s="79" t="s">
        <v>1270</v>
      </c>
      <c r="I258" s="83">
        <v>6810720005251</v>
      </c>
      <c r="J258" s="84">
        <v>1778699558</v>
      </c>
      <c r="K258" s="79" t="s">
        <v>1271</v>
      </c>
      <c r="L258" s="84">
        <v>1711043115</v>
      </c>
    </row>
    <row r="259" spans="1:13" ht="25">
      <c r="A259" s="82">
        <v>253</v>
      </c>
      <c r="B259" s="80" t="s">
        <v>142</v>
      </c>
      <c r="C259" s="80" t="s">
        <v>1661</v>
      </c>
      <c r="D259" s="79" t="s">
        <v>21</v>
      </c>
      <c r="E259" s="79" t="s">
        <v>87</v>
      </c>
      <c r="F259" s="79" t="s">
        <v>1557</v>
      </c>
      <c r="G259" s="82">
        <v>4</v>
      </c>
      <c r="H259" s="79" t="s">
        <v>1270</v>
      </c>
      <c r="I259" s="83">
        <v>6810720005533</v>
      </c>
      <c r="J259" s="84">
        <v>1755776550</v>
      </c>
      <c r="K259" s="79" t="s">
        <v>1271</v>
      </c>
      <c r="L259" s="84">
        <v>1711043115</v>
      </c>
    </row>
    <row r="260" spans="1:13" s="96" customFormat="1" ht="25">
      <c r="A260" s="91">
        <v>254</v>
      </c>
      <c r="B260" s="92" t="s">
        <v>72</v>
      </c>
      <c r="C260" s="92" t="s">
        <v>1662</v>
      </c>
      <c r="D260" s="93" t="s">
        <v>21</v>
      </c>
      <c r="E260" s="93" t="s">
        <v>87</v>
      </c>
      <c r="F260" s="93" t="s">
        <v>1557</v>
      </c>
      <c r="G260" s="91">
        <v>4</v>
      </c>
      <c r="H260" s="93" t="s">
        <v>1270</v>
      </c>
      <c r="I260" s="94">
        <v>68107200043312</v>
      </c>
      <c r="J260" s="95">
        <v>1719886217</v>
      </c>
      <c r="K260" s="93" t="s">
        <v>1271</v>
      </c>
      <c r="L260" s="95">
        <v>1711043115</v>
      </c>
      <c r="M260" s="96" t="s">
        <v>1663</v>
      </c>
    </row>
    <row r="261" spans="1:13" ht="25">
      <c r="A261" s="82">
        <v>255</v>
      </c>
      <c r="B261" s="80" t="s">
        <v>1664</v>
      </c>
      <c r="C261" s="80" t="s">
        <v>1665</v>
      </c>
      <c r="D261" s="79" t="s">
        <v>21</v>
      </c>
      <c r="E261" s="79" t="s">
        <v>87</v>
      </c>
      <c r="F261" s="79" t="s">
        <v>1557</v>
      </c>
      <c r="G261" s="82">
        <v>4</v>
      </c>
      <c r="H261" s="79" t="s">
        <v>1270</v>
      </c>
      <c r="I261" s="83">
        <v>6810720005531</v>
      </c>
      <c r="J261" s="84">
        <v>1312116548</v>
      </c>
      <c r="K261" s="79" t="s">
        <v>1271</v>
      </c>
      <c r="L261" s="84">
        <v>1711043115</v>
      </c>
    </row>
    <row r="262" spans="1:13" ht="25">
      <c r="A262" s="82">
        <v>256</v>
      </c>
      <c r="B262" s="80" t="s">
        <v>1666</v>
      </c>
      <c r="C262" s="80" t="s">
        <v>1658</v>
      </c>
      <c r="D262" s="79" t="s">
        <v>21</v>
      </c>
      <c r="E262" s="79" t="s">
        <v>87</v>
      </c>
      <c r="F262" s="79" t="s">
        <v>1557</v>
      </c>
      <c r="G262" s="82">
        <v>4</v>
      </c>
      <c r="H262" s="79" t="s">
        <v>1270</v>
      </c>
      <c r="I262" s="83">
        <v>6810720005530</v>
      </c>
      <c r="J262" s="84">
        <v>1646398624</v>
      </c>
      <c r="K262" s="79" t="s">
        <v>1271</v>
      </c>
      <c r="L262" s="84">
        <v>1711043115</v>
      </c>
    </row>
    <row r="263" spans="1:13" s="96" customFormat="1" ht="25">
      <c r="A263" s="91">
        <v>257</v>
      </c>
      <c r="B263" s="92" t="s">
        <v>1667</v>
      </c>
      <c r="C263" s="92" t="s">
        <v>1668</v>
      </c>
      <c r="D263" s="93" t="s">
        <v>21</v>
      </c>
      <c r="E263" s="93" t="s">
        <v>87</v>
      </c>
      <c r="F263" s="93" t="s">
        <v>1557</v>
      </c>
      <c r="G263" s="91">
        <v>5</v>
      </c>
      <c r="H263" s="93" t="s">
        <v>1270</v>
      </c>
      <c r="I263" s="94">
        <v>616810720000001</v>
      </c>
      <c r="J263" s="95">
        <v>1778825906</v>
      </c>
      <c r="K263" s="93" t="s">
        <v>1271</v>
      </c>
      <c r="L263" s="95">
        <v>1711043115</v>
      </c>
      <c r="M263" s="96" t="s">
        <v>1663</v>
      </c>
    </row>
    <row r="264" spans="1:13" ht="25">
      <c r="A264" s="82">
        <v>258</v>
      </c>
      <c r="B264" s="80" t="s">
        <v>1669</v>
      </c>
      <c r="C264" s="80" t="s">
        <v>1670</v>
      </c>
      <c r="D264" s="79" t="s">
        <v>21</v>
      </c>
      <c r="E264" s="79" t="s">
        <v>1268</v>
      </c>
      <c r="F264" s="79" t="s">
        <v>1557</v>
      </c>
      <c r="G264" s="82">
        <v>5</v>
      </c>
      <c r="H264" s="79" t="s">
        <v>1270</v>
      </c>
      <c r="I264" s="83">
        <v>6810720006568</v>
      </c>
      <c r="J264" s="84">
        <v>1405966350</v>
      </c>
      <c r="K264" s="79" t="s">
        <v>1271</v>
      </c>
      <c r="L264" s="84">
        <v>1711043115</v>
      </c>
    </row>
    <row r="265" spans="1:13" ht="25">
      <c r="A265" s="82">
        <v>259</v>
      </c>
      <c r="B265" s="80" t="s">
        <v>1475</v>
      </c>
      <c r="C265" s="80" t="s">
        <v>1671</v>
      </c>
      <c r="D265" s="79" t="s">
        <v>21</v>
      </c>
      <c r="E265" s="79" t="s">
        <v>87</v>
      </c>
      <c r="F265" s="79" t="s">
        <v>1557</v>
      </c>
      <c r="G265" s="82">
        <v>5</v>
      </c>
      <c r="H265" s="79" t="s">
        <v>1270</v>
      </c>
      <c r="I265" s="83">
        <v>6810720006013</v>
      </c>
      <c r="J265" s="84">
        <v>1754586075</v>
      </c>
      <c r="K265" s="79" t="s">
        <v>1271</v>
      </c>
      <c r="L265" s="84">
        <v>1711043115</v>
      </c>
    </row>
    <row r="266" spans="1:13" ht="25">
      <c r="A266" s="82">
        <v>260</v>
      </c>
      <c r="B266" s="80" t="s">
        <v>1399</v>
      </c>
      <c r="C266" s="80" t="s">
        <v>1672</v>
      </c>
      <c r="D266" s="79" t="s">
        <v>21</v>
      </c>
      <c r="E266" s="79" t="s">
        <v>87</v>
      </c>
      <c r="F266" s="79" t="s">
        <v>1557</v>
      </c>
      <c r="G266" s="82">
        <v>5</v>
      </c>
      <c r="H266" s="79" t="s">
        <v>1270</v>
      </c>
      <c r="I266" s="83">
        <v>6810720005907</v>
      </c>
      <c r="J266" s="84">
        <v>1938720638</v>
      </c>
      <c r="K266" s="79" t="s">
        <v>1271</v>
      </c>
      <c r="L266" s="84">
        <v>1711043115</v>
      </c>
    </row>
    <row r="267" spans="1:13" ht="25">
      <c r="A267" s="82">
        <v>261</v>
      </c>
      <c r="B267" s="80" t="s">
        <v>383</v>
      </c>
      <c r="C267" s="80" t="s">
        <v>1484</v>
      </c>
      <c r="D267" s="79" t="s">
        <v>21</v>
      </c>
      <c r="E267" s="79" t="s">
        <v>1268</v>
      </c>
      <c r="F267" s="79" t="s">
        <v>1557</v>
      </c>
      <c r="G267" s="82">
        <v>5</v>
      </c>
      <c r="H267" s="79" t="s">
        <v>1270</v>
      </c>
      <c r="I267" s="83">
        <v>8264534895</v>
      </c>
      <c r="J267" s="84">
        <v>1893859152</v>
      </c>
      <c r="K267" s="79" t="s">
        <v>1271</v>
      </c>
      <c r="L267" s="84">
        <v>1711043115</v>
      </c>
    </row>
    <row r="268" spans="1:13" ht="25">
      <c r="A268" s="82">
        <v>262</v>
      </c>
      <c r="B268" s="80" t="s">
        <v>1673</v>
      </c>
      <c r="C268" s="80" t="s">
        <v>1674</v>
      </c>
      <c r="D268" s="79" t="s">
        <v>21</v>
      </c>
      <c r="E268" s="79" t="s">
        <v>87</v>
      </c>
      <c r="F268" s="79" t="s">
        <v>1557</v>
      </c>
      <c r="G268" s="82">
        <v>5</v>
      </c>
      <c r="H268" s="79" t="s">
        <v>1270</v>
      </c>
      <c r="I268" s="83">
        <v>5533367610</v>
      </c>
      <c r="J268" s="84">
        <v>1893856599</v>
      </c>
      <c r="K268" s="79" t="s">
        <v>1271</v>
      </c>
      <c r="L268" s="84">
        <v>1711043115</v>
      </c>
    </row>
    <row r="269" spans="1:13" ht="25">
      <c r="A269" s="82">
        <v>263</v>
      </c>
      <c r="B269" s="80" t="s">
        <v>1675</v>
      </c>
      <c r="C269" s="80" t="s">
        <v>1676</v>
      </c>
      <c r="D269" s="79" t="s">
        <v>21</v>
      </c>
      <c r="E269" s="79" t="s">
        <v>87</v>
      </c>
      <c r="F269" s="79" t="s">
        <v>1557</v>
      </c>
      <c r="G269" s="82">
        <v>5</v>
      </c>
      <c r="H269" s="79" t="s">
        <v>1270</v>
      </c>
      <c r="I269" s="83">
        <v>6125221268869</v>
      </c>
      <c r="J269" s="84">
        <v>1778026933</v>
      </c>
      <c r="K269" s="79" t="s">
        <v>1271</v>
      </c>
      <c r="L269" s="84">
        <v>1711043115</v>
      </c>
    </row>
    <row r="270" spans="1:13" ht="25">
      <c r="A270" s="82">
        <v>264</v>
      </c>
      <c r="B270" s="80" t="s">
        <v>1677</v>
      </c>
      <c r="C270" s="80" t="s">
        <v>1678</v>
      </c>
      <c r="D270" s="79" t="s">
        <v>21</v>
      </c>
      <c r="E270" s="79" t="s">
        <v>1268</v>
      </c>
      <c r="F270" s="79" t="s">
        <v>1557</v>
      </c>
      <c r="G270" s="82">
        <v>5</v>
      </c>
      <c r="H270" s="79" t="s">
        <v>1270</v>
      </c>
      <c r="I270" s="83">
        <v>6810720006301</v>
      </c>
      <c r="J270" s="84">
        <v>1715580171</v>
      </c>
      <c r="K270" s="79" t="s">
        <v>1271</v>
      </c>
      <c r="L270" s="84">
        <v>1711043115</v>
      </c>
    </row>
    <row r="271" spans="1:13" ht="25">
      <c r="A271" s="82">
        <v>265</v>
      </c>
      <c r="B271" s="80" t="s">
        <v>1679</v>
      </c>
      <c r="C271" s="80" t="s">
        <v>1680</v>
      </c>
      <c r="D271" s="79" t="s">
        <v>21</v>
      </c>
      <c r="E271" s="79" t="s">
        <v>87</v>
      </c>
      <c r="F271" s="79" t="s">
        <v>1557</v>
      </c>
      <c r="G271" s="82">
        <v>5</v>
      </c>
      <c r="H271" s="79" t="s">
        <v>1270</v>
      </c>
      <c r="I271" s="83">
        <v>6810720006226</v>
      </c>
      <c r="J271" s="84">
        <v>1781318218</v>
      </c>
      <c r="K271" s="79" t="s">
        <v>1271</v>
      </c>
      <c r="L271" s="84">
        <v>1711043115</v>
      </c>
    </row>
    <row r="272" spans="1:13" ht="25">
      <c r="A272" s="82">
        <v>266</v>
      </c>
      <c r="B272" s="80" t="s">
        <v>1399</v>
      </c>
      <c r="C272" s="80" t="s">
        <v>1545</v>
      </c>
      <c r="D272" s="79" t="s">
        <v>21</v>
      </c>
      <c r="E272" s="79" t="s">
        <v>87</v>
      </c>
      <c r="F272" s="79" t="s">
        <v>1557</v>
      </c>
      <c r="G272" s="82">
        <v>5</v>
      </c>
      <c r="H272" s="79" t="s">
        <v>1270</v>
      </c>
      <c r="I272" s="83">
        <v>6810720006619</v>
      </c>
      <c r="J272" s="84">
        <v>1864149067</v>
      </c>
      <c r="K272" s="79" t="s">
        <v>1271</v>
      </c>
      <c r="L272" s="84">
        <v>1711043115</v>
      </c>
    </row>
    <row r="273" spans="1:12" ht="25">
      <c r="A273" s="82">
        <v>267</v>
      </c>
      <c r="B273" s="80" t="s">
        <v>1349</v>
      </c>
      <c r="C273" s="80" t="s">
        <v>1681</v>
      </c>
      <c r="D273" s="79" t="s">
        <v>21</v>
      </c>
      <c r="E273" s="79" t="s">
        <v>1268</v>
      </c>
      <c r="F273" s="79" t="s">
        <v>1557</v>
      </c>
      <c r="G273" s="82">
        <v>5</v>
      </c>
      <c r="H273" s="79" t="s">
        <v>1270</v>
      </c>
      <c r="I273" s="83">
        <v>6810731000015</v>
      </c>
      <c r="J273" s="84">
        <v>1624959895</v>
      </c>
      <c r="K273" s="79" t="s">
        <v>1271</v>
      </c>
      <c r="L273" s="84">
        <v>1711043115</v>
      </c>
    </row>
    <row r="274" spans="1:12" ht="25">
      <c r="A274" s="82">
        <v>268</v>
      </c>
      <c r="B274" s="80" t="s">
        <v>396</v>
      </c>
      <c r="C274" s="80" t="s">
        <v>1682</v>
      </c>
      <c r="D274" s="79" t="s">
        <v>21</v>
      </c>
      <c r="E274" s="79" t="s">
        <v>87</v>
      </c>
      <c r="F274" s="79" t="s">
        <v>1557</v>
      </c>
      <c r="G274" s="82">
        <v>5</v>
      </c>
      <c r="H274" s="79" t="s">
        <v>1270</v>
      </c>
      <c r="I274" s="83">
        <v>6810720000001</v>
      </c>
      <c r="J274" s="84">
        <v>1859144665</v>
      </c>
      <c r="K274" s="79" t="s">
        <v>1271</v>
      </c>
      <c r="L274" s="84">
        <v>1711043115</v>
      </c>
    </row>
    <row r="275" spans="1:12" ht="25">
      <c r="A275" s="82">
        <v>269</v>
      </c>
      <c r="B275" s="80" t="s">
        <v>1683</v>
      </c>
      <c r="C275" s="80" t="s">
        <v>1684</v>
      </c>
      <c r="D275" s="79" t="s">
        <v>21</v>
      </c>
      <c r="E275" s="79" t="s">
        <v>87</v>
      </c>
      <c r="F275" s="79" t="s">
        <v>1557</v>
      </c>
      <c r="G275" s="82">
        <v>5</v>
      </c>
      <c r="H275" s="79" t="s">
        <v>1270</v>
      </c>
      <c r="I275" s="83">
        <v>6810720005911</v>
      </c>
      <c r="J275" s="84">
        <v>1756595294</v>
      </c>
      <c r="K275" s="79" t="s">
        <v>1271</v>
      </c>
      <c r="L275" s="84">
        <v>1711043115</v>
      </c>
    </row>
    <row r="276" spans="1:12" ht="25">
      <c r="A276" s="82">
        <v>270</v>
      </c>
      <c r="B276" s="80" t="s">
        <v>1685</v>
      </c>
      <c r="C276" s="80" t="s">
        <v>1686</v>
      </c>
      <c r="D276" s="79" t="s">
        <v>21</v>
      </c>
      <c r="E276" s="79" t="s">
        <v>1268</v>
      </c>
      <c r="F276" s="79" t="s">
        <v>1557</v>
      </c>
      <c r="G276" s="82">
        <v>5</v>
      </c>
      <c r="H276" s="79" t="s">
        <v>1270</v>
      </c>
      <c r="I276" s="83">
        <v>6810720006542</v>
      </c>
      <c r="J276" s="84">
        <v>1854922935</v>
      </c>
      <c r="K276" s="79" t="s">
        <v>1271</v>
      </c>
      <c r="L276" s="84">
        <v>1711043115</v>
      </c>
    </row>
    <row r="277" spans="1:12" ht="25">
      <c r="A277" s="82">
        <v>271</v>
      </c>
      <c r="B277" s="80" t="s">
        <v>1687</v>
      </c>
      <c r="C277" s="80" t="s">
        <v>1027</v>
      </c>
      <c r="D277" s="79" t="s">
        <v>21</v>
      </c>
      <c r="E277" s="79" t="s">
        <v>87</v>
      </c>
      <c r="F277" s="79" t="s">
        <v>1557</v>
      </c>
      <c r="G277" s="82">
        <v>5</v>
      </c>
      <c r="H277" s="79" t="s">
        <v>1270</v>
      </c>
      <c r="I277" s="83">
        <v>6810720000173</v>
      </c>
      <c r="J277" s="84">
        <v>1631739879</v>
      </c>
      <c r="K277" s="79" t="s">
        <v>529</v>
      </c>
      <c r="L277" s="84" t="s">
        <v>1688</v>
      </c>
    </row>
    <row r="278" spans="1:12" ht="25">
      <c r="A278" s="82">
        <v>272</v>
      </c>
      <c r="B278" s="80" t="s">
        <v>1465</v>
      </c>
      <c r="C278" s="80" t="s">
        <v>1689</v>
      </c>
      <c r="D278" s="79" t="s">
        <v>21</v>
      </c>
      <c r="E278" s="79" t="s">
        <v>87</v>
      </c>
      <c r="F278" s="79" t="s">
        <v>1557</v>
      </c>
      <c r="G278" s="82">
        <v>5</v>
      </c>
      <c r="H278" s="79" t="s">
        <v>1270</v>
      </c>
      <c r="I278" s="83">
        <v>6810720006970</v>
      </c>
      <c r="J278" s="84">
        <v>1754727793</v>
      </c>
      <c r="K278" s="79" t="s">
        <v>529</v>
      </c>
      <c r="L278" s="84" t="s">
        <v>1688</v>
      </c>
    </row>
    <row r="279" spans="1:12" ht="25">
      <c r="A279" s="82">
        <v>273</v>
      </c>
      <c r="B279" s="80" t="s">
        <v>1690</v>
      </c>
      <c r="C279" s="80" t="s">
        <v>1691</v>
      </c>
      <c r="D279" s="79" t="s">
        <v>21</v>
      </c>
      <c r="E279" s="79" t="s">
        <v>1268</v>
      </c>
      <c r="F279" s="79" t="s">
        <v>1557</v>
      </c>
      <c r="G279" s="82">
        <v>5</v>
      </c>
      <c r="H279" s="79" t="s">
        <v>1270</v>
      </c>
      <c r="I279" s="83">
        <v>6810720006232</v>
      </c>
      <c r="J279" s="84">
        <v>1851664783</v>
      </c>
      <c r="K279" s="79" t="s">
        <v>529</v>
      </c>
      <c r="L279" s="84" t="s">
        <v>1688</v>
      </c>
    </row>
    <row r="280" spans="1:12" ht="25">
      <c r="A280" s="82">
        <v>274</v>
      </c>
      <c r="B280" s="80" t="s">
        <v>1692</v>
      </c>
      <c r="C280" s="80" t="s">
        <v>1693</v>
      </c>
      <c r="D280" s="79" t="s">
        <v>21</v>
      </c>
      <c r="E280" s="79" t="s">
        <v>87</v>
      </c>
      <c r="F280" s="79" t="s">
        <v>1557</v>
      </c>
      <c r="G280" s="82">
        <v>5</v>
      </c>
      <c r="H280" s="79" t="s">
        <v>1270</v>
      </c>
      <c r="I280" s="83">
        <v>6810720006587</v>
      </c>
      <c r="J280" s="84">
        <v>1884782143</v>
      </c>
      <c r="K280" s="79" t="s">
        <v>529</v>
      </c>
      <c r="L280" s="84" t="s">
        <v>1688</v>
      </c>
    </row>
    <row r="281" spans="1:12" ht="25">
      <c r="A281" s="82">
        <v>275</v>
      </c>
      <c r="B281" s="80" t="s">
        <v>1694</v>
      </c>
      <c r="C281" s="80" t="s">
        <v>454</v>
      </c>
      <c r="D281" s="79" t="s">
        <v>14</v>
      </c>
      <c r="E281" s="79" t="s">
        <v>87</v>
      </c>
      <c r="F281" s="79" t="s">
        <v>1557</v>
      </c>
      <c r="G281" s="82">
        <v>5</v>
      </c>
      <c r="H281" s="79" t="s">
        <v>1270</v>
      </c>
      <c r="I281" s="83">
        <v>6810720006577</v>
      </c>
      <c r="J281" s="84">
        <v>1682643928</v>
      </c>
      <c r="K281" s="79" t="s">
        <v>529</v>
      </c>
      <c r="L281" s="84" t="s">
        <v>1688</v>
      </c>
    </row>
    <row r="282" spans="1:12" ht="25">
      <c r="A282" s="82">
        <v>276</v>
      </c>
      <c r="B282" s="80" t="s">
        <v>1695</v>
      </c>
      <c r="C282" s="80" t="s">
        <v>1696</v>
      </c>
      <c r="D282" s="79" t="s">
        <v>14</v>
      </c>
      <c r="E282" s="79" t="s">
        <v>1268</v>
      </c>
      <c r="F282" s="79" t="s">
        <v>1557</v>
      </c>
      <c r="G282" s="82">
        <v>5</v>
      </c>
      <c r="H282" s="79" t="s">
        <v>1270</v>
      </c>
      <c r="I282" s="83">
        <v>6810720006481</v>
      </c>
      <c r="J282" s="84">
        <v>1320842456</v>
      </c>
      <c r="K282" s="79" t="s">
        <v>529</v>
      </c>
      <c r="L282" s="84" t="s">
        <v>1688</v>
      </c>
    </row>
    <row r="283" spans="1:12" ht="25">
      <c r="A283" s="82">
        <v>277</v>
      </c>
      <c r="B283" s="80" t="s">
        <v>1697</v>
      </c>
      <c r="C283" s="80" t="s">
        <v>1698</v>
      </c>
      <c r="D283" s="79" t="s">
        <v>14</v>
      </c>
      <c r="E283" s="79" t="s">
        <v>87</v>
      </c>
      <c r="F283" s="79" t="s">
        <v>1557</v>
      </c>
      <c r="G283" s="82">
        <v>5</v>
      </c>
      <c r="H283" s="79" t="s">
        <v>1270</v>
      </c>
      <c r="I283" s="83">
        <v>6810720006601</v>
      </c>
      <c r="J283" s="84">
        <v>1312755182</v>
      </c>
      <c r="K283" s="79" t="s">
        <v>529</v>
      </c>
      <c r="L283" s="84" t="s">
        <v>1688</v>
      </c>
    </row>
    <row r="284" spans="1:12" ht="25">
      <c r="A284" s="82">
        <v>278</v>
      </c>
      <c r="B284" s="80" t="s">
        <v>1699</v>
      </c>
      <c r="C284" s="80" t="s">
        <v>1700</v>
      </c>
      <c r="D284" s="79" t="s">
        <v>14</v>
      </c>
      <c r="E284" s="79" t="s">
        <v>87</v>
      </c>
      <c r="F284" s="79" t="s">
        <v>1557</v>
      </c>
      <c r="G284" s="82">
        <v>5</v>
      </c>
      <c r="H284" s="79" t="s">
        <v>1270</v>
      </c>
      <c r="I284" s="83">
        <v>6810720006244</v>
      </c>
      <c r="J284" s="84">
        <v>1820847698</v>
      </c>
      <c r="K284" s="79" t="s">
        <v>529</v>
      </c>
      <c r="L284" s="84" t="s">
        <v>1688</v>
      </c>
    </row>
    <row r="285" spans="1:12" ht="25">
      <c r="A285" s="82">
        <v>279</v>
      </c>
      <c r="B285" s="80" t="s">
        <v>142</v>
      </c>
      <c r="C285" s="80" t="s">
        <v>1701</v>
      </c>
      <c r="D285" s="79" t="s">
        <v>14</v>
      </c>
      <c r="E285" s="79" t="s">
        <v>1268</v>
      </c>
      <c r="F285" s="79" t="s">
        <v>1557</v>
      </c>
      <c r="G285" s="82">
        <v>5</v>
      </c>
      <c r="H285" s="79" t="s">
        <v>1270</v>
      </c>
      <c r="I285" s="83">
        <v>6810720006165</v>
      </c>
      <c r="J285" s="84">
        <v>1312554337</v>
      </c>
      <c r="K285" s="79" t="s">
        <v>529</v>
      </c>
      <c r="L285" s="84" t="s">
        <v>1688</v>
      </c>
    </row>
    <row r="286" spans="1:12" ht="25">
      <c r="A286" s="82">
        <v>280</v>
      </c>
      <c r="B286" s="80" t="s">
        <v>1598</v>
      </c>
      <c r="C286" s="80" t="s">
        <v>1702</v>
      </c>
      <c r="D286" s="79" t="s">
        <v>14</v>
      </c>
      <c r="E286" s="79" t="s">
        <v>87</v>
      </c>
      <c r="F286" s="79" t="s">
        <v>1557</v>
      </c>
      <c r="G286" s="82">
        <v>5</v>
      </c>
      <c r="H286" s="79" t="s">
        <v>1270</v>
      </c>
      <c r="I286" s="83">
        <v>6810720005945</v>
      </c>
      <c r="J286" s="84">
        <v>1884783018</v>
      </c>
      <c r="K286" s="79" t="s">
        <v>529</v>
      </c>
      <c r="L286" s="84" t="s">
        <v>1688</v>
      </c>
    </row>
    <row r="287" spans="1:12" ht="25">
      <c r="A287" s="82">
        <v>281</v>
      </c>
      <c r="B287" s="80" t="s">
        <v>1703</v>
      </c>
      <c r="C287" s="80" t="s">
        <v>1704</v>
      </c>
      <c r="D287" s="79" t="s">
        <v>14</v>
      </c>
      <c r="E287" s="79" t="s">
        <v>87</v>
      </c>
      <c r="F287" s="79" t="s">
        <v>1557</v>
      </c>
      <c r="G287" s="82">
        <v>5</v>
      </c>
      <c r="H287" s="79" t="s">
        <v>1270</v>
      </c>
      <c r="I287" s="83">
        <v>1964654915</v>
      </c>
      <c r="J287" s="84">
        <v>1704704984</v>
      </c>
      <c r="K287" s="79" t="s">
        <v>529</v>
      </c>
      <c r="L287" s="84" t="s">
        <v>1688</v>
      </c>
    </row>
    <row r="288" spans="1:12" ht="25">
      <c r="A288" s="82">
        <v>282</v>
      </c>
      <c r="B288" s="80" t="s">
        <v>1321</v>
      </c>
      <c r="C288" s="80" t="s">
        <v>1705</v>
      </c>
      <c r="D288" s="79" t="s">
        <v>14</v>
      </c>
      <c r="E288" s="79" t="s">
        <v>1268</v>
      </c>
      <c r="F288" s="79" t="s">
        <v>1557</v>
      </c>
      <c r="G288" s="82">
        <v>5</v>
      </c>
      <c r="H288" s="79" t="s">
        <v>1270</v>
      </c>
      <c r="I288" s="83">
        <v>2692987548427</v>
      </c>
      <c r="J288" s="84">
        <v>1759389703</v>
      </c>
      <c r="K288" s="79" t="s">
        <v>529</v>
      </c>
      <c r="L288" s="84" t="s">
        <v>1688</v>
      </c>
    </row>
    <row r="289" spans="1:14" ht="25">
      <c r="A289" s="82">
        <v>283</v>
      </c>
      <c r="B289" s="80" t="s">
        <v>1706</v>
      </c>
      <c r="C289" s="80" t="s">
        <v>1707</v>
      </c>
      <c r="D289" s="79" t="s">
        <v>14</v>
      </c>
      <c r="E289" s="79" t="s">
        <v>87</v>
      </c>
      <c r="F289" s="79" t="s">
        <v>1557</v>
      </c>
      <c r="G289" s="82">
        <v>5</v>
      </c>
      <c r="H289" s="79" t="s">
        <v>1270</v>
      </c>
      <c r="I289" s="83">
        <v>6810720006355</v>
      </c>
      <c r="J289" s="84">
        <v>1705640402</v>
      </c>
      <c r="K289" s="79" t="s">
        <v>529</v>
      </c>
      <c r="L289" s="84" t="s">
        <v>1688</v>
      </c>
    </row>
    <row r="290" spans="1:14" ht="25">
      <c r="A290" s="82">
        <v>284</v>
      </c>
      <c r="B290" s="80" t="s">
        <v>1708</v>
      </c>
      <c r="C290" s="80" t="s">
        <v>1709</v>
      </c>
      <c r="D290" s="79" t="s">
        <v>14</v>
      </c>
      <c r="E290" s="79" t="s">
        <v>87</v>
      </c>
      <c r="F290" s="79" t="s">
        <v>1557</v>
      </c>
      <c r="G290" s="82">
        <v>5</v>
      </c>
      <c r="H290" s="79" t="s">
        <v>1270</v>
      </c>
      <c r="I290" s="83">
        <v>4810651331348</v>
      </c>
      <c r="J290" s="84">
        <v>1723782460</v>
      </c>
      <c r="K290" s="79" t="s">
        <v>529</v>
      </c>
      <c r="L290" s="84" t="s">
        <v>1688</v>
      </c>
    </row>
    <row r="291" spans="1:14" ht="25">
      <c r="A291" s="82">
        <v>285</v>
      </c>
      <c r="B291" s="80" t="s">
        <v>1710</v>
      </c>
      <c r="C291" s="80" t="s">
        <v>1056</v>
      </c>
      <c r="D291" s="79" t="s">
        <v>14</v>
      </c>
      <c r="E291" s="79" t="s">
        <v>1268</v>
      </c>
      <c r="F291" s="79" t="s">
        <v>1557</v>
      </c>
      <c r="G291" s="82">
        <v>5</v>
      </c>
      <c r="H291" s="79" t="s">
        <v>1270</v>
      </c>
      <c r="I291" s="83">
        <v>6810720005947</v>
      </c>
      <c r="J291" s="84">
        <v>1970746389</v>
      </c>
      <c r="K291" s="79" t="s">
        <v>529</v>
      </c>
      <c r="L291" s="84" t="s">
        <v>1688</v>
      </c>
    </row>
    <row r="292" spans="1:14" ht="25">
      <c r="A292" s="82">
        <v>286</v>
      </c>
      <c r="B292" s="80" t="s">
        <v>940</v>
      </c>
      <c r="C292" s="80" t="s">
        <v>1711</v>
      </c>
      <c r="D292" s="79" t="s">
        <v>14</v>
      </c>
      <c r="E292" s="79" t="s">
        <v>87</v>
      </c>
      <c r="F292" s="79" t="s">
        <v>1557</v>
      </c>
      <c r="G292" s="82">
        <v>5</v>
      </c>
      <c r="H292" s="79" t="s">
        <v>1270</v>
      </c>
      <c r="I292" s="83">
        <v>7808049063</v>
      </c>
      <c r="J292" s="84">
        <v>1725610425</v>
      </c>
      <c r="K292" s="79" t="s">
        <v>529</v>
      </c>
      <c r="L292" s="84" t="s">
        <v>1688</v>
      </c>
    </row>
    <row r="293" spans="1:14" ht="25">
      <c r="A293" s="82">
        <v>287</v>
      </c>
      <c r="B293" s="80" t="s">
        <v>1712</v>
      </c>
      <c r="C293" s="80" t="s">
        <v>1713</v>
      </c>
      <c r="D293" s="79" t="s">
        <v>14</v>
      </c>
      <c r="E293" s="79" t="s">
        <v>87</v>
      </c>
      <c r="F293" s="79" t="s">
        <v>1557</v>
      </c>
      <c r="G293" s="82">
        <v>5</v>
      </c>
      <c r="H293" s="79" t="s">
        <v>1270</v>
      </c>
      <c r="I293" s="83">
        <v>6810720006162</v>
      </c>
      <c r="J293" s="84">
        <v>1830578895</v>
      </c>
      <c r="K293" s="79" t="s">
        <v>529</v>
      </c>
      <c r="L293" s="84" t="s">
        <v>1688</v>
      </c>
    </row>
    <row r="294" spans="1:14" ht="25">
      <c r="A294" s="82">
        <v>288</v>
      </c>
      <c r="B294" s="80" t="s">
        <v>1714</v>
      </c>
      <c r="C294" s="80" t="s">
        <v>1715</v>
      </c>
      <c r="D294" s="79" t="s">
        <v>14</v>
      </c>
      <c r="E294" s="79" t="s">
        <v>1268</v>
      </c>
      <c r="F294" s="79" t="s">
        <v>1557</v>
      </c>
      <c r="G294" s="82">
        <v>5</v>
      </c>
      <c r="H294" s="79" t="s">
        <v>1270</v>
      </c>
      <c r="I294" s="83">
        <v>6810720005860</v>
      </c>
      <c r="J294" s="84">
        <v>1781752437</v>
      </c>
      <c r="K294" s="79" t="s">
        <v>529</v>
      </c>
      <c r="L294" s="84" t="s">
        <v>1688</v>
      </c>
    </row>
    <row r="295" spans="1:14" ht="25">
      <c r="A295" s="82">
        <v>289</v>
      </c>
      <c r="B295" s="80" t="s">
        <v>1716</v>
      </c>
      <c r="C295" s="80" t="s">
        <v>1717</v>
      </c>
      <c r="D295" s="79" t="s">
        <v>14</v>
      </c>
      <c r="E295" s="79" t="s">
        <v>87</v>
      </c>
      <c r="F295" s="79" t="s">
        <v>1557</v>
      </c>
      <c r="G295" s="82">
        <v>5</v>
      </c>
      <c r="H295" s="79" t="s">
        <v>1270</v>
      </c>
      <c r="I295" s="83">
        <v>6810720006046</v>
      </c>
      <c r="J295" s="84">
        <v>1310921309</v>
      </c>
      <c r="K295" s="79" t="s">
        <v>529</v>
      </c>
      <c r="L295" s="84" t="s">
        <v>1688</v>
      </c>
    </row>
    <row r="296" spans="1:14" ht="25">
      <c r="A296" s="82">
        <v>290</v>
      </c>
      <c r="B296" s="80" t="s">
        <v>543</v>
      </c>
      <c r="C296" s="80" t="s">
        <v>1718</v>
      </c>
      <c r="D296" s="79" t="s">
        <v>14</v>
      </c>
      <c r="E296" s="79" t="s">
        <v>87</v>
      </c>
      <c r="F296" s="79" t="s">
        <v>1557</v>
      </c>
      <c r="G296" s="82">
        <v>5</v>
      </c>
      <c r="H296" s="79" t="s">
        <v>1270</v>
      </c>
      <c r="I296" s="83">
        <v>6810720006023</v>
      </c>
      <c r="J296" s="84">
        <v>1763449974</v>
      </c>
      <c r="K296" s="79" t="s">
        <v>529</v>
      </c>
      <c r="L296" s="84" t="s">
        <v>1688</v>
      </c>
    </row>
    <row r="297" spans="1:14" ht="25">
      <c r="A297" s="82">
        <v>291</v>
      </c>
      <c r="B297" s="80" t="s">
        <v>1719</v>
      </c>
      <c r="C297" s="80" t="s">
        <v>1720</v>
      </c>
      <c r="D297" s="79" t="s">
        <v>14</v>
      </c>
      <c r="E297" s="79" t="s">
        <v>1268</v>
      </c>
      <c r="F297" s="79" t="s">
        <v>1557</v>
      </c>
      <c r="G297" s="82">
        <v>5</v>
      </c>
      <c r="H297" s="79" t="s">
        <v>1270</v>
      </c>
      <c r="I297" s="83">
        <v>6810720006250</v>
      </c>
      <c r="J297" s="84">
        <v>1616444523</v>
      </c>
      <c r="K297" s="79" t="s">
        <v>529</v>
      </c>
      <c r="L297" s="84" t="s">
        <v>1688</v>
      </c>
    </row>
    <row r="298" spans="1:14" ht="25">
      <c r="A298" s="82">
        <v>292</v>
      </c>
      <c r="B298" s="80" t="s">
        <v>1721</v>
      </c>
      <c r="C298" s="80" t="s">
        <v>1722</v>
      </c>
      <c r="D298" s="79" t="s">
        <v>14</v>
      </c>
      <c r="E298" s="79" t="s">
        <v>87</v>
      </c>
      <c r="F298" s="79" t="s">
        <v>1557</v>
      </c>
      <c r="G298" s="82">
        <v>5</v>
      </c>
      <c r="H298" s="79" t="s">
        <v>1270</v>
      </c>
      <c r="I298" s="83">
        <v>6810720006544</v>
      </c>
      <c r="J298" s="84">
        <v>1629607275</v>
      </c>
      <c r="K298" s="79" t="s">
        <v>529</v>
      </c>
      <c r="L298" s="84" t="s">
        <v>1688</v>
      </c>
    </row>
    <row r="299" spans="1:14" ht="25">
      <c r="A299" s="82">
        <v>293</v>
      </c>
      <c r="B299" s="80" t="s">
        <v>24</v>
      </c>
      <c r="C299" s="80" t="s">
        <v>1723</v>
      </c>
      <c r="D299" s="79" t="s">
        <v>14</v>
      </c>
      <c r="E299" s="79" t="s">
        <v>87</v>
      </c>
      <c r="F299" s="79" t="s">
        <v>1557</v>
      </c>
      <c r="G299" s="82">
        <v>5</v>
      </c>
      <c r="H299" s="79" t="s">
        <v>1270</v>
      </c>
      <c r="I299" s="83">
        <v>6810720006060</v>
      </c>
      <c r="J299" s="84">
        <v>1863221051</v>
      </c>
      <c r="K299" s="79" t="s">
        <v>529</v>
      </c>
      <c r="L299" s="84" t="s">
        <v>1688</v>
      </c>
    </row>
    <row r="300" spans="1:14" ht="25">
      <c r="A300" s="82">
        <v>294</v>
      </c>
      <c r="B300" s="80" t="s">
        <v>637</v>
      </c>
      <c r="C300" s="80" t="s">
        <v>1724</v>
      </c>
      <c r="D300" s="79" t="s">
        <v>14</v>
      </c>
      <c r="E300" s="79" t="s">
        <v>1268</v>
      </c>
      <c r="F300" s="79" t="s">
        <v>1557</v>
      </c>
      <c r="G300" s="82">
        <v>5</v>
      </c>
      <c r="H300" s="79" t="s">
        <v>1270</v>
      </c>
      <c r="I300" s="83">
        <v>6810731112108</v>
      </c>
      <c r="J300" s="84">
        <v>1305537402</v>
      </c>
      <c r="K300" s="79" t="s">
        <v>529</v>
      </c>
      <c r="L300" s="84" t="s">
        <v>1688</v>
      </c>
    </row>
    <row r="301" spans="1:14" ht="25">
      <c r="A301" s="82">
        <v>295</v>
      </c>
      <c r="B301" s="80" t="s">
        <v>1725</v>
      </c>
      <c r="C301" s="80" t="s">
        <v>1319</v>
      </c>
      <c r="D301" s="79" t="s">
        <v>14</v>
      </c>
      <c r="E301" s="79" t="s">
        <v>87</v>
      </c>
      <c r="F301" s="79" t="s">
        <v>1557</v>
      </c>
      <c r="G301" s="82">
        <v>5</v>
      </c>
      <c r="H301" s="79" t="s">
        <v>1270</v>
      </c>
      <c r="I301" s="83">
        <v>6810720000174</v>
      </c>
      <c r="J301" s="84">
        <v>1776132438</v>
      </c>
      <c r="K301" s="79" t="s">
        <v>529</v>
      </c>
      <c r="L301" s="84" t="s">
        <v>1688</v>
      </c>
    </row>
    <row r="302" spans="1:14" ht="25">
      <c r="A302" s="82">
        <v>296</v>
      </c>
      <c r="B302" s="80" t="s">
        <v>1726</v>
      </c>
      <c r="C302" s="80" t="s">
        <v>1727</v>
      </c>
      <c r="D302" s="79" t="s">
        <v>21</v>
      </c>
      <c r="E302" s="79" t="s">
        <v>87</v>
      </c>
      <c r="F302" s="79" t="s">
        <v>1557</v>
      </c>
      <c r="G302" s="82">
        <v>5</v>
      </c>
      <c r="H302" s="79" t="s">
        <v>1270</v>
      </c>
      <c r="I302" s="83">
        <v>6810720006921</v>
      </c>
      <c r="J302" s="84">
        <v>1813150913</v>
      </c>
      <c r="K302" s="79" t="s">
        <v>529</v>
      </c>
      <c r="L302" s="84" t="s">
        <v>1688</v>
      </c>
    </row>
    <row r="303" spans="1:14" s="90" customFormat="1" ht="25">
      <c r="A303" s="85">
        <v>297</v>
      </c>
      <c r="B303" s="86" t="s">
        <v>1728</v>
      </c>
      <c r="C303" s="86" t="s">
        <v>1729</v>
      </c>
      <c r="D303" s="87" t="s">
        <v>14</v>
      </c>
      <c r="E303" s="87" t="s">
        <v>1268</v>
      </c>
      <c r="F303" s="87" t="s">
        <v>1557</v>
      </c>
      <c r="G303" s="85">
        <v>5</v>
      </c>
      <c r="H303" s="87" t="s">
        <v>1270</v>
      </c>
      <c r="I303" s="88">
        <v>6810720006719</v>
      </c>
      <c r="J303" s="89">
        <v>18638391788</v>
      </c>
      <c r="K303" s="87" t="s">
        <v>529</v>
      </c>
      <c r="L303" s="89" t="s">
        <v>1688</v>
      </c>
      <c r="N303" s="90" t="s">
        <v>1524</v>
      </c>
    </row>
    <row r="304" spans="1:14" ht="25">
      <c r="A304" s="82">
        <v>298</v>
      </c>
      <c r="B304" s="80" t="s">
        <v>1730</v>
      </c>
      <c r="C304" s="80" t="s">
        <v>1731</v>
      </c>
      <c r="D304" s="79" t="s">
        <v>14</v>
      </c>
      <c r="E304" s="79" t="s">
        <v>87</v>
      </c>
      <c r="F304" s="79" t="s">
        <v>1557</v>
      </c>
      <c r="G304" s="82">
        <v>5</v>
      </c>
      <c r="H304" s="79" t="s">
        <v>1270</v>
      </c>
      <c r="I304" s="83">
        <v>6810720006893</v>
      </c>
      <c r="J304" s="84">
        <v>1926060547</v>
      </c>
      <c r="K304" s="79" t="s">
        <v>529</v>
      </c>
      <c r="L304" s="84" t="s">
        <v>1688</v>
      </c>
    </row>
    <row r="305" spans="1:14" ht="25">
      <c r="A305" s="82">
        <v>299</v>
      </c>
      <c r="B305" s="80" t="s">
        <v>1732</v>
      </c>
      <c r="C305" s="80" t="s">
        <v>1485</v>
      </c>
      <c r="D305" s="79" t="s">
        <v>14</v>
      </c>
      <c r="E305" s="79" t="s">
        <v>87</v>
      </c>
      <c r="F305" s="79" t="s">
        <v>1557</v>
      </c>
      <c r="G305" s="82">
        <v>5</v>
      </c>
      <c r="H305" s="79" t="s">
        <v>1270</v>
      </c>
      <c r="I305" s="83">
        <v>6810720006229</v>
      </c>
      <c r="J305" s="84">
        <v>1758847697</v>
      </c>
      <c r="K305" s="79" t="s">
        <v>529</v>
      </c>
      <c r="L305" s="84" t="s">
        <v>1688</v>
      </c>
    </row>
    <row r="306" spans="1:14" ht="25">
      <c r="A306" s="82">
        <v>300</v>
      </c>
      <c r="B306" s="80" t="s">
        <v>1733</v>
      </c>
      <c r="C306" s="80" t="s">
        <v>1734</v>
      </c>
      <c r="D306" s="79" t="s">
        <v>14</v>
      </c>
      <c r="E306" s="79" t="s">
        <v>1268</v>
      </c>
      <c r="F306" s="79" t="s">
        <v>1557</v>
      </c>
      <c r="G306" s="82">
        <v>5</v>
      </c>
      <c r="H306" s="79" t="s">
        <v>1270</v>
      </c>
      <c r="I306" s="83">
        <v>6810720005940</v>
      </c>
      <c r="J306" s="84">
        <v>1784780121</v>
      </c>
      <c r="K306" s="79" t="s">
        <v>529</v>
      </c>
      <c r="L306" s="84" t="s">
        <v>1688</v>
      </c>
    </row>
    <row r="307" spans="1:14" ht="17.25" customHeight="1">
      <c r="A307" s="82">
        <v>301</v>
      </c>
      <c r="B307" s="80" t="s">
        <v>1735</v>
      </c>
      <c r="C307" s="80" t="s">
        <v>1736</v>
      </c>
      <c r="D307" s="79" t="s">
        <v>14</v>
      </c>
      <c r="E307" s="79" t="s">
        <v>87</v>
      </c>
      <c r="F307" s="79" t="s">
        <v>1557</v>
      </c>
      <c r="G307" s="82">
        <v>5</v>
      </c>
      <c r="H307" s="79" t="s">
        <v>1270</v>
      </c>
      <c r="I307" s="83">
        <v>6810720007126</v>
      </c>
      <c r="J307" s="84">
        <v>1878695212</v>
      </c>
      <c r="K307" s="79" t="s">
        <v>529</v>
      </c>
      <c r="L307" s="84" t="s">
        <v>1688</v>
      </c>
    </row>
    <row r="308" spans="1:14" ht="25">
      <c r="A308" s="82">
        <v>302</v>
      </c>
      <c r="B308" s="80" t="s">
        <v>1737</v>
      </c>
      <c r="C308" s="80" t="s">
        <v>1738</v>
      </c>
      <c r="D308" s="79" t="s">
        <v>14</v>
      </c>
      <c r="E308" s="79" t="s">
        <v>87</v>
      </c>
      <c r="F308" s="79" t="s">
        <v>1557</v>
      </c>
      <c r="G308" s="82">
        <v>5</v>
      </c>
      <c r="H308" s="79" t="s">
        <v>1270</v>
      </c>
      <c r="I308" s="83">
        <v>6810720006796</v>
      </c>
      <c r="J308" s="84">
        <v>1721634785</v>
      </c>
      <c r="K308" s="79" t="s">
        <v>529</v>
      </c>
      <c r="L308" s="84" t="s">
        <v>1688</v>
      </c>
    </row>
    <row r="309" spans="1:14" ht="25">
      <c r="A309" s="82">
        <v>303</v>
      </c>
      <c r="B309" s="80" t="s">
        <v>1739</v>
      </c>
      <c r="C309" s="80" t="s">
        <v>1305</v>
      </c>
      <c r="D309" s="79" t="s">
        <v>14</v>
      </c>
      <c r="E309" s="79" t="s">
        <v>1268</v>
      </c>
      <c r="F309" s="79" t="s">
        <v>1557</v>
      </c>
      <c r="G309" s="82">
        <v>5</v>
      </c>
      <c r="H309" s="79" t="s">
        <v>1270</v>
      </c>
      <c r="I309" s="83">
        <v>6810720005987</v>
      </c>
      <c r="J309" s="84">
        <v>1787856761</v>
      </c>
      <c r="K309" s="79" t="s">
        <v>529</v>
      </c>
      <c r="L309" s="84" t="s">
        <v>1688</v>
      </c>
    </row>
    <row r="310" spans="1:14" ht="25">
      <c r="A310" s="82">
        <v>304</v>
      </c>
      <c r="B310" s="80" t="s">
        <v>1740</v>
      </c>
      <c r="C310" s="80" t="s">
        <v>1741</v>
      </c>
      <c r="D310" s="79" t="s">
        <v>14</v>
      </c>
      <c r="E310" s="79" t="s">
        <v>87</v>
      </c>
      <c r="F310" s="79" t="s">
        <v>1557</v>
      </c>
      <c r="G310" s="82">
        <v>5</v>
      </c>
      <c r="H310" s="79" t="s">
        <v>1270</v>
      </c>
      <c r="I310" s="83">
        <v>1955600869</v>
      </c>
      <c r="J310" s="84">
        <v>1776237653</v>
      </c>
      <c r="K310" s="79" t="s">
        <v>529</v>
      </c>
      <c r="L310" s="84" t="s">
        <v>1688</v>
      </c>
    </row>
    <row r="311" spans="1:14" s="96" customFormat="1" ht="25">
      <c r="A311" s="91">
        <v>305</v>
      </c>
      <c r="B311" s="92" t="s">
        <v>1674</v>
      </c>
      <c r="C311" s="92" t="s">
        <v>398</v>
      </c>
      <c r="D311" s="93" t="s">
        <v>21</v>
      </c>
      <c r="E311" s="93" t="s">
        <v>87</v>
      </c>
      <c r="F311" s="93" t="s">
        <v>1557</v>
      </c>
      <c r="G311" s="91">
        <v>5</v>
      </c>
      <c r="H311" s="93" t="s">
        <v>1270</v>
      </c>
      <c r="I311" s="94">
        <v>681072000692</v>
      </c>
      <c r="J311" s="95">
        <v>1870469109</v>
      </c>
      <c r="K311" s="93" t="s">
        <v>529</v>
      </c>
      <c r="L311" s="95" t="s">
        <v>1688</v>
      </c>
      <c r="M311" s="96" t="s">
        <v>1663</v>
      </c>
    </row>
    <row r="312" spans="1:14" ht="25">
      <c r="A312" s="82">
        <v>306</v>
      </c>
      <c r="B312" s="80" t="s">
        <v>1742</v>
      </c>
      <c r="C312" s="80" t="s">
        <v>1743</v>
      </c>
      <c r="D312" s="79" t="s">
        <v>21</v>
      </c>
      <c r="E312" s="79" t="s">
        <v>1268</v>
      </c>
      <c r="F312" s="79" t="s">
        <v>1557</v>
      </c>
      <c r="G312" s="82">
        <v>5</v>
      </c>
      <c r="H312" s="79" t="s">
        <v>1270</v>
      </c>
      <c r="I312" s="83">
        <v>6810720005813</v>
      </c>
      <c r="J312" s="84">
        <v>1705394616</v>
      </c>
      <c r="K312" s="79" t="s">
        <v>529</v>
      </c>
      <c r="L312" s="84" t="s">
        <v>1688</v>
      </c>
    </row>
    <row r="313" spans="1:14" ht="25">
      <c r="A313" s="82">
        <v>307</v>
      </c>
      <c r="B313" s="80" t="s">
        <v>1744</v>
      </c>
      <c r="C313" s="80" t="s">
        <v>1553</v>
      </c>
      <c r="D313" s="79" t="s">
        <v>21</v>
      </c>
      <c r="E313" s="79" t="s">
        <v>87</v>
      </c>
      <c r="F313" s="79" t="s">
        <v>1557</v>
      </c>
      <c r="G313" s="82">
        <v>5</v>
      </c>
      <c r="H313" s="79" t="s">
        <v>1270</v>
      </c>
      <c r="I313" s="83">
        <v>7796063423</v>
      </c>
      <c r="J313" s="84">
        <v>1916995114</v>
      </c>
      <c r="K313" s="79" t="s">
        <v>529</v>
      </c>
      <c r="L313" s="84" t="s">
        <v>1688</v>
      </c>
    </row>
    <row r="314" spans="1:14" ht="25">
      <c r="A314" s="82">
        <v>308</v>
      </c>
      <c r="B314" s="80" t="s">
        <v>1347</v>
      </c>
      <c r="C314" s="80" t="s">
        <v>1745</v>
      </c>
      <c r="D314" s="79" t="s">
        <v>21</v>
      </c>
      <c r="E314" s="79" t="s">
        <v>87</v>
      </c>
      <c r="F314" s="79" t="s">
        <v>1557</v>
      </c>
      <c r="G314" s="82">
        <v>5</v>
      </c>
      <c r="H314" s="79" t="s">
        <v>1270</v>
      </c>
      <c r="I314" s="83">
        <v>6810720000271</v>
      </c>
      <c r="J314" s="84">
        <v>1835445287</v>
      </c>
      <c r="K314" s="79" t="s">
        <v>529</v>
      </c>
      <c r="L314" s="84" t="s">
        <v>1688</v>
      </c>
    </row>
    <row r="315" spans="1:14" s="90" customFormat="1" ht="18" customHeight="1">
      <c r="A315" s="85">
        <v>309</v>
      </c>
      <c r="B315" s="86" t="s">
        <v>1424</v>
      </c>
      <c r="C315" s="86" t="s">
        <v>1746</v>
      </c>
      <c r="D315" s="87" t="s">
        <v>21</v>
      </c>
      <c r="E315" s="87" t="s">
        <v>1268</v>
      </c>
      <c r="F315" s="87" t="s">
        <v>1557</v>
      </c>
      <c r="G315" s="85">
        <v>5</v>
      </c>
      <c r="H315" s="87" t="s">
        <v>1270</v>
      </c>
      <c r="I315" s="88">
        <v>6810720006102</v>
      </c>
      <c r="J315" s="89">
        <v>186534820</v>
      </c>
      <c r="K315" s="87" t="s">
        <v>529</v>
      </c>
      <c r="L315" s="89" t="s">
        <v>1688</v>
      </c>
      <c r="N315" s="90" t="s">
        <v>1524</v>
      </c>
    </row>
    <row r="316" spans="1:14" ht="25">
      <c r="A316" s="82">
        <v>310</v>
      </c>
      <c r="B316" s="80" t="s">
        <v>1747</v>
      </c>
      <c r="C316" s="80" t="s">
        <v>1748</v>
      </c>
      <c r="D316" s="79" t="s">
        <v>21</v>
      </c>
      <c r="E316" s="79" t="s">
        <v>87</v>
      </c>
      <c r="F316" s="79" t="s">
        <v>1557</v>
      </c>
      <c r="G316" s="82">
        <v>5</v>
      </c>
      <c r="H316" s="79" t="s">
        <v>1270</v>
      </c>
      <c r="I316" s="83">
        <v>6810720006897</v>
      </c>
      <c r="J316" s="84">
        <v>1893866073</v>
      </c>
      <c r="K316" s="79" t="s">
        <v>529</v>
      </c>
      <c r="L316" s="84" t="s">
        <v>1688</v>
      </c>
    </row>
    <row r="317" spans="1:14" ht="25">
      <c r="A317" s="82">
        <v>311</v>
      </c>
      <c r="B317" s="80" t="s">
        <v>128</v>
      </c>
      <c r="C317" s="80" t="s">
        <v>1749</v>
      </c>
      <c r="D317" s="79" t="s">
        <v>14</v>
      </c>
      <c r="E317" s="79" t="s">
        <v>87</v>
      </c>
      <c r="F317" s="79" t="s">
        <v>1557</v>
      </c>
      <c r="G317" s="82">
        <v>5</v>
      </c>
      <c r="H317" s="79" t="s">
        <v>1270</v>
      </c>
      <c r="I317" s="83">
        <v>6810720006263</v>
      </c>
      <c r="J317" s="84">
        <v>1783561080</v>
      </c>
      <c r="K317" s="79" t="s">
        <v>529</v>
      </c>
      <c r="L317" s="84" t="s">
        <v>1688</v>
      </c>
    </row>
    <row r="318" spans="1:14" ht="25">
      <c r="A318" s="82">
        <v>312</v>
      </c>
      <c r="B318" s="80" t="s">
        <v>1750</v>
      </c>
      <c r="C318" s="80" t="s">
        <v>1751</v>
      </c>
      <c r="D318" s="79" t="s">
        <v>14</v>
      </c>
      <c r="E318" s="79" t="s">
        <v>1268</v>
      </c>
      <c r="F318" s="79" t="s">
        <v>1557</v>
      </c>
      <c r="G318" s="82">
        <v>5</v>
      </c>
      <c r="H318" s="79" t="s">
        <v>1270</v>
      </c>
      <c r="I318" s="83">
        <v>6810759078506</v>
      </c>
      <c r="J318" s="84">
        <v>1768672468</v>
      </c>
      <c r="K318" s="79" t="s">
        <v>529</v>
      </c>
      <c r="L318" s="84" t="s">
        <v>1688</v>
      </c>
    </row>
    <row r="319" spans="1:14" ht="19.5" customHeight="1">
      <c r="A319" s="82">
        <v>313</v>
      </c>
      <c r="B319" s="80" t="s">
        <v>1752</v>
      </c>
      <c r="C319" s="80" t="s">
        <v>1753</v>
      </c>
      <c r="D319" s="79" t="s">
        <v>14</v>
      </c>
      <c r="E319" s="79" t="s">
        <v>87</v>
      </c>
      <c r="F319" s="79" t="s">
        <v>1557</v>
      </c>
      <c r="G319" s="82">
        <v>5</v>
      </c>
      <c r="H319" s="79" t="s">
        <v>1270</v>
      </c>
      <c r="I319" s="83">
        <v>6810720006428</v>
      </c>
      <c r="J319" s="84">
        <v>1762303245</v>
      </c>
      <c r="K319" s="79" t="s">
        <v>529</v>
      </c>
      <c r="L319" s="84" t="s">
        <v>1688</v>
      </c>
    </row>
    <row r="320" spans="1:14" ht="24" customHeight="1">
      <c r="A320" s="82">
        <v>314</v>
      </c>
      <c r="B320" s="80" t="s">
        <v>1754</v>
      </c>
      <c r="C320" s="80" t="s">
        <v>1316</v>
      </c>
      <c r="D320" s="79" t="s">
        <v>14</v>
      </c>
      <c r="E320" s="79" t="s">
        <v>87</v>
      </c>
      <c r="F320" s="79" t="s">
        <v>1557</v>
      </c>
      <c r="G320" s="82">
        <v>5</v>
      </c>
      <c r="H320" s="79" t="s">
        <v>1270</v>
      </c>
      <c r="I320" s="83">
        <v>6810720001813</v>
      </c>
      <c r="J320" s="84">
        <v>1312939019</v>
      </c>
      <c r="K320" s="79" t="s">
        <v>529</v>
      </c>
      <c r="L320" s="84" t="s">
        <v>1688</v>
      </c>
    </row>
    <row r="321" spans="1:12" ht="25">
      <c r="A321" s="82">
        <v>315</v>
      </c>
      <c r="B321" s="80" t="s">
        <v>1755</v>
      </c>
      <c r="C321" s="80" t="s">
        <v>1741</v>
      </c>
      <c r="D321" s="79" t="s">
        <v>14</v>
      </c>
      <c r="E321" s="79" t="s">
        <v>1268</v>
      </c>
      <c r="F321" s="79" t="s">
        <v>1557</v>
      </c>
      <c r="G321" s="82">
        <v>5</v>
      </c>
      <c r="H321" s="79" t="s">
        <v>1270</v>
      </c>
      <c r="I321" s="83">
        <v>6810720006593</v>
      </c>
      <c r="J321" s="84">
        <v>1740978898</v>
      </c>
      <c r="K321" s="79" t="s">
        <v>529</v>
      </c>
      <c r="L321" s="84" t="s">
        <v>1688</v>
      </c>
    </row>
    <row r="322" spans="1:12" ht="25">
      <c r="A322" s="82">
        <v>316</v>
      </c>
      <c r="B322" s="80" t="s">
        <v>1756</v>
      </c>
      <c r="C322" s="80" t="s">
        <v>1692</v>
      </c>
      <c r="D322" s="79" t="s">
        <v>14</v>
      </c>
      <c r="E322" s="79" t="s">
        <v>87</v>
      </c>
      <c r="F322" s="79" t="s">
        <v>1557</v>
      </c>
      <c r="G322" s="82">
        <v>5</v>
      </c>
      <c r="H322" s="79" t="s">
        <v>1270</v>
      </c>
      <c r="I322" s="83">
        <v>6810720006474</v>
      </c>
      <c r="J322" s="84">
        <v>1825564706</v>
      </c>
      <c r="K322" s="79" t="s">
        <v>529</v>
      </c>
      <c r="L322" s="84" t="s">
        <v>1688</v>
      </c>
    </row>
    <row r="323" spans="1:12" ht="25">
      <c r="A323" s="82">
        <v>317</v>
      </c>
      <c r="B323" s="80" t="s">
        <v>1757</v>
      </c>
      <c r="C323" s="80" t="s">
        <v>1669</v>
      </c>
      <c r="D323" s="79" t="s">
        <v>14</v>
      </c>
      <c r="E323" s="79" t="s">
        <v>87</v>
      </c>
      <c r="F323" s="79" t="s">
        <v>1557</v>
      </c>
      <c r="G323" s="82">
        <v>5</v>
      </c>
      <c r="H323" s="79" t="s">
        <v>1270</v>
      </c>
      <c r="I323" s="83">
        <v>6810720006097</v>
      </c>
      <c r="J323" s="84">
        <v>1625102551</v>
      </c>
      <c r="K323" s="79" t="s">
        <v>529</v>
      </c>
      <c r="L323" s="84" t="s">
        <v>1688</v>
      </c>
    </row>
    <row r="324" spans="1:12" ht="17.25" customHeight="1">
      <c r="A324" s="82">
        <v>318</v>
      </c>
      <c r="B324" s="80" t="s">
        <v>142</v>
      </c>
      <c r="C324" s="80" t="s">
        <v>1758</v>
      </c>
      <c r="D324" s="79" t="s">
        <v>14</v>
      </c>
      <c r="E324" s="79" t="s">
        <v>1268</v>
      </c>
      <c r="F324" s="79" t="s">
        <v>1557</v>
      </c>
      <c r="G324" s="82">
        <v>5</v>
      </c>
      <c r="H324" s="79" t="s">
        <v>1270</v>
      </c>
      <c r="I324" s="83">
        <v>6810720006120</v>
      </c>
      <c r="J324" s="84">
        <v>1925073602</v>
      </c>
      <c r="K324" s="79" t="s">
        <v>529</v>
      </c>
      <c r="L324" s="84" t="s">
        <v>1688</v>
      </c>
    </row>
    <row r="325" spans="1:12" ht="18.75" customHeight="1">
      <c r="A325" s="82">
        <v>319</v>
      </c>
      <c r="B325" s="80" t="s">
        <v>1759</v>
      </c>
      <c r="C325" s="80" t="s">
        <v>1760</v>
      </c>
      <c r="D325" s="79" t="s">
        <v>14</v>
      </c>
      <c r="E325" s="79" t="s">
        <v>1268</v>
      </c>
      <c r="F325" s="79" t="s">
        <v>1557</v>
      </c>
      <c r="G325" s="82">
        <v>5</v>
      </c>
      <c r="H325" s="79" t="s">
        <v>1270</v>
      </c>
      <c r="I325" s="83">
        <v>6810720006270</v>
      </c>
      <c r="J325" s="84">
        <v>1743475810</v>
      </c>
      <c r="K325" s="79" t="s">
        <v>529</v>
      </c>
      <c r="L325" s="84" t="s">
        <v>1688</v>
      </c>
    </row>
    <row r="326" spans="1:12" ht="25">
      <c r="A326" s="82">
        <v>320</v>
      </c>
      <c r="B326" s="80" t="s">
        <v>116</v>
      </c>
      <c r="C326" s="80" t="s">
        <v>1761</v>
      </c>
      <c r="D326" s="79" t="s">
        <v>14</v>
      </c>
      <c r="E326" s="79" t="s">
        <v>87</v>
      </c>
      <c r="F326" s="79" t="s">
        <v>1557</v>
      </c>
      <c r="G326" s="82">
        <v>5</v>
      </c>
      <c r="H326" s="79" t="s">
        <v>1270</v>
      </c>
      <c r="I326" s="83">
        <v>6810720005972</v>
      </c>
      <c r="J326" s="84">
        <v>1850784335</v>
      </c>
      <c r="K326" s="79" t="s">
        <v>529</v>
      </c>
      <c r="L326" s="84" t="s">
        <v>1688</v>
      </c>
    </row>
    <row r="327" spans="1:12" ht="25">
      <c r="A327" s="82">
        <v>321</v>
      </c>
      <c r="B327" s="80" t="s">
        <v>33</v>
      </c>
      <c r="C327" s="80" t="s">
        <v>1762</v>
      </c>
      <c r="D327" s="79" t="s">
        <v>21</v>
      </c>
      <c r="E327" s="79" t="s">
        <v>87</v>
      </c>
      <c r="F327" s="79" t="s">
        <v>1557</v>
      </c>
      <c r="G327" s="82">
        <v>6</v>
      </c>
      <c r="H327" s="79" t="s">
        <v>1270</v>
      </c>
      <c r="I327" s="83">
        <v>6810720007342</v>
      </c>
      <c r="J327" s="84">
        <v>1988158578</v>
      </c>
      <c r="K327" s="79" t="s">
        <v>529</v>
      </c>
      <c r="L327" s="84" t="s">
        <v>1688</v>
      </c>
    </row>
    <row r="328" spans="1:12" ht="25">
      <c r="A328" s="82">
        <v>322</v>
      </c>
      <c r="B328" s="80" t="s">
        <v>1763</v>
      </c>
      <c r="C328" s="80" t="s">
        <v>1764</v>
      </c>
      <c r="D328" s="79" t="s">
        <v>21</v>
      </c>
      <c r="E328" s="79" t="s">
        <v>1268</v>
      </c>
      <c r="F328" s="79" t="s">
        <v>1557</v>
      </c>
      <c r="G328" s="82">
        <v>6</v>
      </c>
      <c r="H328" s="79" t="s">
        <v>1270</v>
      </c>
      <c r="I328" s="83">
        <v>6890650929</v>
      </c>
      <c r="J328" s="84">
        <v>1772610914</v>
      </c>
      <c r="K328" s="79" t="s">
        <v>529</v>
      </c>
      <c r="L328" s="84" t="s">
        <v>1688</v>
      </c>
    </row>
    <row r="329" spans="1:12" ht="25">
      <c r="A329" s="82">
        <v>323</v>
      </c>
      <c r="B329" s="80" t="s">
        <v>1294</v>
      </c>
      <c r="C329" s="80" t="s">
        <v>1765</v>
      </c>
      <c r="D329" s="79" t="s">
        <v>21</v>
      </c>
      <c r="E329" s="79" t="s">
        <v>87</v>
      </c>
      <c r="F329" s="79" t="s">
        <v>1557</v>
      </c>
      <c r="G329" s="82">
        <v>6</v>
      </c>
      <c r="H329" s="79" t="s">
        <v>1270</v>
      </c>
      <c r="I329" s="83">
        <v>6810720007804</v>
      </c>
      <c r="J329" s="84">
        <v>1740232173</v>
      </c>
      <c r="K329" s="79" t="s">
        <v>529</v>
      </c>
      <c r="L329" s="84" t="s">
        <v>1688</v>
      </c>
    </row>
    <row r="330" spans="1:12" ht="25">
      <c r="A330" s="82">
        <v>324</v>
      </c>
      <c r="B330" s="80" t="s">
        <v>1766</v>
      </c>
      <c r="C330" s="80" t="s">
        <v>1767</v>
      </c>
      <c r="D330" s="79" t="s">
        <v>21</v>
      </c>
      <c r="E330" s="79" t="s">
        <v>87</v>
      </c>
      <c r="F330" s="79" t="s">
        <v>1557</v>
      </c>
      <c r="G330" s="82">
        <v>6</v>
      </c>
      <c r="H330" s="79" t="s">
        <v>1270</v>
      </c>
      <c r="I330" s="83">
        <v>6810720007744</v>
      </c>
      <c r="J330" s="84">
        <v>1730280462</v>
      </c>
      <c r="K330" s="79" t="s">
        <v>529</v>
      </c>
      <c r="L330" s="84" t="s">
        <v>1688</v>
      </c>
    </row>
    <row r="331" spans="1:12" ht="25">
      <c r="A331" s="82">
        <v>325</v>
      </c>
      <c r="B331" s="80" t="s">
        <v>1768</v>
      </c>
      <c r="C331" s="80" t="s">
        <v>1769</v>
      </c>
      <c r="D331" s="79" t="s">
        <v>21</v>
      </c>
      <c r="E331" s="79" t="s">
        <v>1268</v>
      </c>
      <c r="F331" s="79" t="s">
        <v>1557</v>
      </c>
      <c r="G331" s="82">
        <v>6</v>
      </c>
      <c r="H331" s="79" t="s">
        <v>1270</v>
      </c>
      <c r="I331" s="83">
        <v>6810720007614</v>
      </c>
      <c r="J331" s="84">
        <v>1795415988</v>
      </c>
      <c r="K331" s="79" t="s">
        <v>529</v>
      </c>
      <c r="L331" s="84" t="s">
        <v>1688</v>
      </c>
    </row>
    <row r="332" spans="1:12" ht="13.5" customHeight="1">
      <c r="A332" s="82">
        <v>326</v>
      </c>
      <c r="B332" s="80" t="s">
        <v>411</v>
      </c>
      <c r="C332" s="80" t="s">
        <v>1027</v>
      </c>
      <c r="D332" s="79" t="s">
        <v>21</v>
      </c>
      <c r="E332" s="79" t="s">
        <v>87</v>
      </c>
      <c r="F332" s="79" t="s">
        <v>1557</v>
      </c>
      <c r="G332" s="82">
        <v>6</v>
      </c>
      <c r="H332" s="79" t="s">
        <v>1270</v>
      </c>
      <c r="I332" s="83">
        <v>6810720007765</v>
      </c>
      <c r="J332" s="84">
        <v>1642536068</v>
      </c>
      <c r="K332" s="79" t="s">
        <v>529</v>
      </c>
      <c r="L332" s="84" t="s">
        <v>1688</v>
      </c>
    </row>
    <row r="333" spans="1:12" ht="25">
      <c r="A333" s="82">
        <v>327</v>
      </c>
      <c r="B333" s="80" t="s">
        <v>1770</v>
      </c>
      <c r="C333" s="80" t="s">
        <v>1771</v>
      </c>
      <c r="D333" s="79" t="s">
        <v>21</v>
      </c>
      <c r="E333" s="79" t="s">
        <v>87</v>
      </c>
      <c r="F333" s="79" t="s">
        <v>1557</v>
      </c>
      <c r="G333" s="82">
        <v>6</v>
      </c>
      <c r="H333" s="79" t="s">
        <v>1270</v>
      </c>
      <c r="I333" s="83">
        <v>6810720007570</v>
      </c>
      <c r="J333" s="84">
        <v>1785378192</v>
      </c>
      <c r="K333" s="79" t="s">
        <v>529</v>
      </c>
      <c r="L333" s="84" t="s">
        <v>1688</v>
      </c>
    </row>
    <row r="334" spans="1:12" ht="25">
      <c r="A334" s="82">
        <v>328</v>
      </c>
      <c r="B334" s="80" t="s">
        <v>1772</v>
      </c>
      <c r="C334" s="80" t="s">
        <v>1773</v>
      </c>
      <c r="D334" s="79" t="s">
        <v>21</v>
      </c>
      <c r="E334" s="79" t="s">
        <v>1268</v>
      </c>
      <c r="F334" s="79" t="s">
        <v>1557</v>
      </c>
      <c r="G334" s="82">
        <v>6</v>
      </c>
      <c r="H334" s="79" t="s">
        <v>1270</v>
      </c>
      <c r="I334" s="83">
        <v>6810720007455</v>
      </c>
      <c r="J334" s="84">
        <v>1883235504</v>
      </c>
      <c r="K334" s="79" t="s">
        <v>529</v>
      </c>
      <c r="L334" s="84" t="s">
        <v>1688</v>
      </c>
    </row>
    <row r="335" spans="1:12" ht="25">
      <c r="A335" s="82">
        <v>329</v>
      </c>
      <c r="B335" s="80" t="s">
        <v>1774</v>
      </c>
      <c r="C335" s="80" t="s">
        <v>1775</v>
      </c>
      <c r="D335" s="79" t="s">
        <v>21</v>
      </c>
      <c r="E335" s="79" t="s">
        <v>87</v>
      </c>
      <c r="F335" s="79" t="s">
        <v>1557</v>
      </c>
      <c r="G335" s="82">
        <v>6</v>
      </c>
      <c r="H335" s="79" t="s">
        <v>1270</v>
      </c>
      <c r="I335" s="83">
        <v>6810720000219</v>
      </c>
      <c r="J335" s="84">
        <v>1714628536</v>
      </c>
      <c r="K335" s="79" t="s">
        <v>529</v>
      </c>
      <c r="L335" s="84" t="s">
        <v>1688</v>
      </c>
    </row>
    <row r="336" spans="1:12" ht="25">
      <c r="A336" s="82">
        <v>330</v>
      </c>
      <c r="B336" s="80" t="s">
        <v>1720</v>
      </c>
      <c r="C336" s="80" t="s">
        <v>1776</v>
      </c>
      <c r="D336" s="79" t="s">
        <v>21</v>
      </c>
      <c r="E336" s="79" t="s">
        <v>87</v>
      </c>
      <c r="F336" s="79" t="s">
        <v>1557</v>
      </c>
      <c r="G336" s="82">
        <v>6</v>
      </c>
      <c r="H336" s="79" t="s">
        <v>1270</v>
      </c>
      <c r="I336" s="83">
        <v>6810720007276</v>
      </c>
      <c r="J336" s="84">
        <v>1307555492</v>
      </c>
      <c r="K336" s="79" t="s">
        <v>529</v>
      </c>
      <c r="L336" s="84" t="s">
        <v>1688</v>
      </c>
    </row>
    <row r="337" spans="1:12" ht="25">
      <c r="A337" s="82">
        <v>331</v>
      </c>
      <c r="B337" s="80" t="s">
        <v>1777</v>
      </c>
      <c r="C337" s="80" t="s">
        <v>1360</v>
      </c>
      <c r="D337" s="79" t="s">
        <v>21</v>
      </c>
      <c r="E337" s="79" t="s">
        <v>1268</v>
      </c>
      <c r="F337" s="79" t="s">
        <v>1557</v>
      </c>
      <c r="G337" s="82">
        <v>6</v>
      </c>
      <c r="H337" s="79" t="s">
        <v>1270</v>
      </c>
      <c r="I337" s="83">
        <v>6810720012353</v>
      </c>
      <c r="J337" s="84">
        <v>1785702128</v>
      </c>
      <c r="K337" s="79" t="s">
        <v>529</v>
      </c>
      <c r="L337" s="84" t="s">
        <v>1688</v>
      </c>
    </row>
    <row r="338" spans="1:12" ht="25">
      <c r="A338" s="82">
        <v>332</v>
      </c>
      <c r="B338" s="80" t="s">
        <v>1778</v>
      </c>
      <c r="C338" s="80" t="s">
        <v>1779</v>
      </c>
      <c r="D338" s="79" t="s">
        <v>21</v>
      </c>
      <c r="E338" s="79" t="s">
        <v>87</v>
      </c>
      <c r="F338" s="79" t="s">
        <v>1557</v>
      </c>
      <c r="G338" s="82">
        <v>6</v>
      </c>
      <c r="H338" s="79" t="s">
        <v>1270</v>
      </c>
      <c r="I338" s="83">
        <v>6810720007626</v>
      </c>
      <c r="J338" s="84">
        <v>1947954025</v>
      </c>
      <c r="K338" s="79" t="s">
        <v>529</v>
      </c>
      <c r="L338" s="84" t="s">
        <v>1688</v>
      </c>
    </row>
    <row r="339" spans="1:12" ht="25">
      <c r="A339" s="82">
        <v>333</v>
      </c>
      <c r="B339" s="80" t="s">
        <v>1780</v>
      </c>
      <c r="C339" s="80" t="s">
        <v>1781</v>
      </c>
      <c r="D339" s="79" t="s">
        <v>21</v>
      </c>
      <c r="E339" s="79" t="s">
        <v>87</v>
      </c>
      <c r="F339" s="79" t="s">
        <v>1557</v>
      </c>
      <c r="G339" s="82">
        <v>6</v>
      </c>
      <c r="H339" s="79" t="s">
        <v>1270</v>
      </c>
      <c r="I339" s="83">
        <v>6810720007575</v>
      </c>
      <c r="J339" s="84">
        <v>1317372341</v>
      </c>
      <c r="K339" s="79" t="s">
        <v>529</v>
      </c>
      <c r="L339" s="84" t="s">
        <v>1688</v>
      </c>
    </row>
    <row r="340" spans="1:12" ht="25">
      <c r="A340" s="82">
        <v>334</v>
      </c>
      <c r="B340" s="80" t="s">
        <v>1782</v>
      </c>
      <c r="C340" s="80" t="s">
        <v>1783</v>
      </c>
      <c r="D340" s="79" t="s">
        <v>21</v>
      </c>
      <c r="E340" s="79" t="s">
        <v>1268</v>
      </c>
      <c r="F340" s="79" t="s">
        <v>1557</v>
      </c>
      <c r="G340" s="82">
        <v>6</v>
      </c>
      <c r="H340" s="79" t="s">
        <v>1270</v>
      </c>
      <c r="I340" s="83">
        <v>6810720007654</v>
      </c>
      <c r="J340" s="84">
        <v>1721600713</v>
      </c>
      <c r="K340" s="79" t="s">
        <v>529</v>
      </c>
      <c r="L340" s="84" t="s">
        <v>1688</v>
      </c>
    </row>
    <row r="341" spans="1:12" ht="25">
      <c r="A341" s="82">
        <v>335</v>
      </c>
      <c r="B341" s="80" t="s">
        <v>335</v>
      </c>
      <c r="C341" s="80" t="s">
        <v>1093</v>
      </c>
      <c r="D341" s="79" t="s">
        <v>21</v>
      </c>
      <c r="E341" s="79" t="s">
        <v>87</v>
      </c>
      <c r="F341" s="79" t="s">
        <v>1557</v>
      </c>
      <c r="G341" s="82">
        <v>6</v>
      </c>
      <c r="H341" s="79" t="s">
        <v>1270</v>
      </c>
      <c r="I341" s="83">
        <v>6810720007847</v>
      </c>
      <c r="J341" s="84">
        <v>1787548912</v>
      </c>
      <c r="K341" s="79" t="s">
        <v>529</v>
      </c>
      <c r="L341" s="84" t="s">
        <v>1688</v>
      </c>
    </row>
    <row r="342" spans="1:12" ht="25">
      <c r="A342" s="82">
        <v>336</v>
      </c>
      <c r="B342" s="80" t="s">
        <v>1784</v>
      </c>
      <c r="C342" s="80" t="s">
        <v>1785</v>
      </c>
      <c r="D342" s="79" t="s">
        <v>21</v>
      </c>
      <c r="E342" s="79" t="s">
        <v>87</v>
      </c>
      <c r="F342" s="79" t="s">
        <v>1557</v>
      </c>
      <c r="G342" s="82">
        <v>6</v>
      </c>
      <c r="H342" s="79" t="s">
        <v>1270</v>
      </c>
      <c r="I342" s="83">
        <v>6810720000058</v>
      </c>
      <c r="J342" s="84">
        <v>1828502102</v>
      </c>
      <c r="K342" s="79" t="s">
        <v>529</v>
      </c>
      <c r="L342" s="84" t="s">
        <v>1688</v>
      </c>
    </row>
    <row r="343" spans="1:12" ht="25">
      <c r="A343" s="82">
        <v>337</v>
      </c>
      <c r="B343" s="80" t="s">
        <v>388</v>
      </c>
      <c r="C343" s="80" t="s">
        <v>1682</v>
      </c>
      <c r="D343" s="79" t="s">
        <v>21</v>
      </c>
      <c r="E343" s="79" t="s">
        <v>1268</v>
      </c>
      <c r="F343" s="79" t="s">
        <v>1557</v>
      </c>
      <c r="G343" s="82">
        <v>6</v>
      </c>
      <c r="H343" s="79" t="s">
        <v>1270</v>
      </c>
      <c r="I343" s="83">
        <v>6810720007757</v>
      </c>
      <c r="J343" s="84">
        <v>1644359905</v>
      </c>
      <c r="K343" s="79" t="s">
        <v>529</v>
      </c>
      <c r="L343" s="84" t="s">
        <v>1688</v>
      </c>
    </row>
    <row r="344" spans="1:12" ht="25">
      <c r="A344" s="82">
        <v>338</v>
      </c>
      <c r="B344" s="80" t="s">
        <v>1786</v>
      </c>
      <c r="C344" s="80" t="s">
        <v>1787</v>
      </c>
      <c r="D344" s="79" t="s">
        <v>21</v>
      </c>
      <c r="E344" s="79" t="s">
        <v>87</v>
      </c>
      <c r="F344" s="79" t="s">
        <v>1557</v>
      </c>
      <c r="G344" s="82">
        <v>6</v>
      </c>
      <c r="H344" s="79" t="s">
        <v>1270</v>
      </c>
      <c r="I344" s="83">
        <v>5558139951</v>
      </c>
      <c r="J344" s="84">
        <v>1306970193</v>
      </c>
      <c r="K344" s="79" t="s">
        <v>529</v>
      </c>
      <c r="L344" s="84" t="s">
        <v>1688</v>
      </c>
    </row>
    <row r="345" spans="1:12" ht="25">
      <c r="A345" s="82">
        <v>339</v>
      </c>
      <c r="B345" s="80" t="s">
        <v>1788</v>
      </c>
      <c r="C345" s="80" t="s">
        <v>1789</v>
      </c>
      <c r="D345" s="79" t="s">
        <v>21</v>
      </c>
      <c r="E345" s="79" t="s">
        <v>87</v>
      </c>
      <c r="F345" s="79" t="s">
        <v>1557</v>
      </c>
      <c r="G345" s="82">
        <v>6</v>
      </c>
      <c r="H345" s="79" t="s">
        <v>1270</v>
      </c>
      <c r="I345" s="83">
        <v>6810720000216</v>
      </c>
      <c r="J345" s="84">
        <v>1648385293</v>
      </c>
      <c r="K345" s="79" t="s">
        <v>529</v>
      </c>
      <c r="L345" s="84" t="s">
        <v>1688</v>
      </c>
    </row>
    <row r="346" spans="1:12" ht="25">
      <c r="A346" s="82">
        <v>340</v>
      </c>
      <c r="B346" s="80" t="s">
        <v>569</v>
      </c>
      <c r="C346" s="80" t="s">
        <v>1790</v>
      </c>
      <c r="D346" s="79" t="s">
        <v>14</v>
      </c>
      <c r="E346" s="79" t="s">
        <v>1268</v>
      </c>
      <c r="F346" s="79" t="s">
        <v>1557</v>
      </c>
      <c r="G346" s="82">
        <v>6</v>
      </c>
      <c r="H346" s="79" t="s">
        <v>1270</v>
      </c>
      <c r="I346" s="83">
        <v>6810720000039</v>
      </c>
      <c r="J346" s="84">
        <v>1890347163</v>
      </c>
      <c r="K346" s="79" t="s">
        <v>529</v>
      </c>
      <c r="L346" s="84" t="s">
        <v>1688</v>
      </c>
    </row>
    <row r="347" spans="1:12" ht="25">
      <c r="A347" s="82">
        <v>341</v>
      </c>
      <c r="B347" s="80" t="s">
        <v>1100</v>
      </c>
      <c r="C347" s="80" t="s">
        <v>1791</v>
      </c>
      <c r="D347" s="79" t="s">
        <v>14</v>
      </c>
      <c r="E347" s="79" t="s">
        <v>87</v>
      </c>
      <c r="F347" s="79" t="s">
        <v>1557</v>
      </c>
      <c r="G347" s="82">
        <v>6</v>
      </c>
      <c r="H347" s="79" t="s">
        <v>1270</v>
      </c>
      <c r="I347" s="83">
        <v>6810720007517</v>
      </c>
      <c r="J347" s="84">
        <v>1999321373</v>
      </c>
      <c r="K347" s="79" t="s">
        <v>529</v>
      </c>
      <c r="L347" s="84" t="s">
        <v>1688</v>
      </c>
    </row>
    <row r="348" spans="1:12" ht="25">
      <c r="A348" s="82">
        <v>342</v>
      </c>
      <c r="B348" s="80" t="s">
        <v>1792</v>
      </c>
      <c r="C348" s="80" t="s">
        <v>1793</v>
      </c>
      <c r="D348" s="79" t="s">
        <v>14</v>
      </c>
      <c r="E348" s="79" t="s">
        <v>87</v>
      </c>
      <c r="F348" s="79" t="s">
        <v>1557</v>
      </c>
      <c r="G348" s="82">
        <v>6</v>
      </c>
      <c r="H348" s="79" t="s">
        <v>1270</v>
      </c>
      <c r="I348" s="83">
        <v>6810720007527</v>
      </c>
      <c r="J348" s="84">
        <v>1981371070</v>
      </c>
      <c r="K348" s="79" t="s">
        <v>529</v>
      </c>
      <c r="L348" s="84" t="s">
        <v>1688</v>
      </c>
    </row>
    <row r="349" spans="1:12" ht="25">
      <c r="A349" s="82">
        <v>343</v>
      </c>
      <c r="B349" s="80" t="s">
        <v>237</v>
      </c>
      <c r="C349" s="80" t="s">
        <v>1794</v>
      </c>
      <c r="D349" s="79" t="s">
        <v>14</v>
      </c>
      <c r="E349" s="79" t="s">
        <v>1268</v>
      </c>
      <c r="F349" s="79" t="s">
        <v>1557</v>
      </c>
      <c r="G349" s="82">
        <v>6</v>
      </c>
      <c r="H349" s="79" t="s">
        <v>1270</v>
      </c>
      <c r="I349" s="83">
        <v>6810720007762</v>
      </c>
      <c r="J349" s="84">
        <v>1748467041</v>
      </c>
      <c r="K349" s="79" t="s">
        <v>529</v>
      </c>
      <c r="L349" s="84" t="s">
        <v>1688</v>
      </c>
    </row>
    <row r="350" spans="1:12" ht="25">
      <c r="A350" s="82">
        <v>344</v>
      </c>
      <c r="B350" s="80" t="s">
        <v>1795</v>
      </c>
      <c r="C350" s="80" t="s">
        <v>1796</v>
      </c>
      <c r="D350" s="79" t="s">
        <v>14</v>
      </c>
      <c r="E350" s="79" t="s">
        <v>87</v>
      </c>
      <c r="F350" s="79" t="s">
        <v>1557</v>
      </c>
      <c r="G350" s="82">
        <v>6</v>
      </c>
      <c r="H350" s="79" t="s">
        <v>1270</v>
      </c>
      <c r="I350" s="83">
        <v>6810720007529</v>
      </c>
      <c r="J350" s="84">
        <v>1922959412</v>
      </c>
      <c r="K350" s="79" t="s">
        <v>529</v>
      </c>
      <c r="L350" s="84" t="s">
        <v>1688</v>
      </c>
    </row>
    <row r="351" spans="1:12" ht="25">
      <c r="A351" s="82">
        <v>345</v>
      </c>
      <c r="B351" s="80" t="s">
        <v>1797</v>
      </c>
      <c r="C351" s="80" t="s">
        <v>1798</v>
      </c>
      <c r="D351" s="79" t="s">
        <v>14</v>
      </c>
      <c r="E351" s="79" t="s">
        <v>87</v>
      </c>
      <c r="F351" s="79" t="s">
        <v>1557</v>
      </c>
      <c r="G351" s="82">
        <v>6</v>
      </c>
      <c r="H351" s="79" t="s">
        <v>1270</v>
      </c>
      <c r="I351" s="83">
        <v>5525591037</v>
      </c>
      <c r="J351" s="84">
        <v>1776531206</v>
      </c>
      <c r="K351" s="79" t="s">
        <v>529</v>
      </c>
      <c r="L351" s="84" t="s">
        <v>1688</v>
      </c>
    </row>
    <row r="352" spans="1:12" ht="25">
      <c r="A352" s="82">
        <v>346</v>
      </c>
      <c r="B352" s="80" t="s">
        <v>416</v>
      </c>
      <c r="C352" s="80" t="s">
        <v>269</v>
      </c>
      <c r="D352" s="79" t="s">
        <v>14</v>
      </c>
      <c r="E352" s="79" t="s">
        <v>1268</v>
      </c>
      <c r="F352" s="79" t="s">
        <v>1557</v>
      </c>
      <c r="G352" s="82">
        <v>6</v>
      </c>
      <c r="H352" s="79" t="s">
        <v>1270</v>
      </c>
      <c r="I352" s="83">
        <v>6810720007221</v>
      </c>
      <c r="J352" s="84">
        <v>1775506889</v>
      </c>
      <c r="K352" s="79" t="s">
        <v>529</v>
      </c>
      <c r="L352" s="84" t="s">
        <v>1688</v>
      </c>
    </row>
    <row r="353" spans="1:14" s="90" customFormat="1" ht="25">
      <c r="A353" s="85">
        <v>347</v>
      </c>
      <c r="B353" s="86" t="s">
        <v>1716</v>
      </c>
      <c r="C353" s="86" t="s">
        <v>1799</v>
      </c>
      <c r="D353" s="87" t="s">
        <v>14</v>
      </c>
      <c r="E353" s="87" t="s">
        <v>87</v>
      </c>
      <c r="F353" s="87" t="s">
        <v>1557</v>
      </c>
      <c r="G353" s="85">
        <v>6</v>
      </c>
      <c r="H353" s="87" t="s">
        <v>1270</v>
      </c>
      <c r="I353" s="88">
        <v>6810720007502</v>
      </c>
      <c r="J353" s="89">
        <v>178373134</v>
      </c>
      <c r="K353" s="87" t="s">
        <v>529</v>
      </c>
      <c r="L353" s="89" t="s">
        <v>1688</v>
      </c>
      <c r="N353" s="90" t="s">
        <v>1524</v>
      </c>
    </row>
    <row r="354" spans="1:14" ht="25">
      <c r="A354" s="82">
        <v>348</v>
      </c>
      <c r="B354" s="80" t="s">
        <v>1366</v>
      </c>
      <c r="C354" s="80" t="s">
        <v>154</v>
      </c>
      <c r="D354" s="79" t="s">
        <v>14</v>
      </c>
      <c r="E354" s="79" t="s">
        <v>87</v>
      </c>
      <c r="F354" s="79" t="s">
        <v>1557</v>
      </c>
      <c r="G354" s="82">
        <v>6</v>
      </c>
      <c r="H354" s="79" t="s">
        <v>1270</v>
      </c>
      <c r="I354" s="83">
        <v>6810720007134</v>
      </c>
      <c r="J354" s="84">
        <v>1724345938</v>
      </c>
      <c r="K354" s="79" t="s">
        <v>529</v>
      </c>
      <c r="L354" s="84" t="s">
        <v>1688</v>
      </c>
    </row>
    <row r="355" spans="1:14" ht="25">
      <c r="A355" s="82">
        <v>349</v>
      </c>
      <c r="B355" s="80" t="s">
        <v>159</v>
      </c>
      <c r="C355" s="80" t="s">
        <v>1800</v>
      </c>
      <c r="D355" s="79" t="s">
        <v>14</v>
      </c>
      <c r="E355" s="79" t="s">
        <v>1268</v>
      </c>
      <c r="F355" s="79" t="s">
        <v>1557</v>
      </c>
      <c r="G355" s="82">
        <v>6</v>
      </c>
      <c r="H355" s="79" t="s">
        <v>1270</v>
      </c>
      <c r="I355" s="83">
        <v>6810720007017</v>
      </c>
      <c r="J355" s="84">
        <v>1838191497</v>
      </c>
      <c r="K355" s="79" t="s">
        <v>529</v>
      </c>
      <c r="L355" s="84" t="s">
        <v>1688</v>
      </c>
    </row>
    <row r="356" spans="1:14" ht="25">
      <c r="A356" s="82">
        <v>350</v>
      </c>
      <c r="B356" s="80" t="s">
        <v>1801</v>
      </c>
      <c r="C356" s="80" t="s">
        <v>388</v>
      </c>
      <c r="D356" s="79" t="s">
        <v>14</v>
      </c>
      <c r="E356" s="79" t="s">
        <v>87</v>
      </c>
      <c r="F356" s="79" t="s">
        <v>1557</v>
      </c>
      <c r="G356" s="82">
        <v>6</v>
      </c>
      <c r="H356" s="79" t="s">
        <v>1270</v>
      </c>
      <c r="I356" s="83">
        <v>6810720007698</v>
      </c>
      <c r="J356" s="84">
        <v>1781993014</v>
      </c>
      <c r="K356" s="79" t="s">
        <v>529</v>
      </c>
      <c r="L356" s="84" t="s">
        <v>1688</v>
      </c>
    </row>
    <row r="357" spans="1:14" ht="25">
      <c r="A357" s="82">
        <v>351</v>
      </c>
      <c r="B357" s="80" t="s">
        <v>1802</v>
      </c>
      <c r="C357" s="80" t="s">
        <v>845</v>
      </c>
      <c r="D357" s="79" t="s">
        <v>14</v>
      </c>
      <c r="E357" s="79" t="s">
        <v>87</v>
      </c>
      <c r="F357" s="79" t="s">
        <v>1557</v>
      </c>
      <c r="G357" s="82">
        <v>6</v>
      </c>
      <c r="H357" s="79" t="s">
        <v>1270</v>
      </c>
      <c r="I357" s="83">
        <v>6810720007218</v>
      </c>
      <c r="J357" s="84">
        <v>1300729865</v>
      </c>
      <c r="K357" s="79" t="s">
        <v>529</v>
      </c>
      <c r="L357" s="84" t="s">
        <v>1688</v>
      </c>
    </row>
    <row r="358" spans="1:14" ht="25">
      <c r="A358" s="82">
        <v>352</v>
      </c>
      <c r="B358" s="80" t="s">
        <v>38</v>
      </c>
      <c r="C358" s="80" t="s">
        <v>1803</v>
      </c>
      <c r="D358" s="79" t="s">
        <v>14</v>
      </c>
      <c r="E358" s="79" t="s">
        <v>1268</v>
      </c>
      <c r="F358" s="79" t="s">
        <v>1557</v>
      </c>
      <c r="G358" s="82">
        <v>6</v>
      </c>
      <c r="H358" s="79" t="s">
        <v>1270</v>
      </c>
      <c r="I358" s="83">
        <v>6810720000015</v>
      </c>
      <c r="J358" s="84">
        <v>1758553081</v>
      </c>
      <c r="K358" s="79" t="s">
        <v>529</v>
      </c>
      <c r="L358" s="84" t="s">
        <v>1688</v>
      </c>
    </row>
    <row r="359" spans="1:14" ht="25">
      <c r="A359" s="82">
        <v>353</v>
      </c>
      <c r="B359" s="80" t="s">
        <v>925</v>
      </c>
      <c r="C359" s="80" t="s">
        <v>1804</v>
      </c>
      <c r="D359" s="79" t="s">
        <v>14</v>
      </c>
      <c r="E359" s="79" t="s">
        <v>87</v>
      </c>
      <c r="F359" s="79" t="s">
        <v>1557</v>
      </c>
      <c r="G359" s="82">
        <v>6</v>
      </c>
      <c r="H359" s="79" t="s">
        <v>1270</v>
      </c>
      <c r="I359" s="83">
        <v>6810720007149</v>
      </c>
      <c r="J359" s="84">
        <v>1993458928</v>
      </c>
      <c r="K359" s="79" t="s">
        <v>529</v>
      </c>
      <c r="L359" s="84" t="s">
        <v>1688</v>
      </c>
    </row>
    <row r="360" spans="1:14" ht="25">
      <c r="A360" s="82">
        <v>354</v>
      </c>
      <c r="B360" s="80" t="s">
        <v>543</v>
      </c>
      <c r="C360" s="80" t="s">
        <v>317</v>
      </c>
      <c r="D360" s="79" t="s">
        <v>14</v>
      </c>
      <c r="E360" s="79" t="s">
        <v>87</v>
      </c>
      <c r="F360" s="79" t="s">
        <v>1557</v>
      </c>
      <c r="G360" s="82">
        <v>6</v>
      </c>
      <c r="H360" s="79" t="s">
        <v>1270</v>
      </c>
      <c r="I360" s="83">
        <v>6810720007048</v>
      </c>
      <c r="J360" s="84">
        <v>1782176136</v>
      </c>
      <c r="K360" s="79" t="s">
        <v>529</v>
      </c>
      <c r="L360" s="84" t="s">
        <v>1688</v>
      </c>
    </row>
    <row r="361" spans="1:14" ht="25">
      <c r="A361" s="82">
        <v>355</v>
      </c>
      <c r="B361" s="80" t="s">
        <v>1805</v>
      </c>
      <c r="C361" s="80" t="s">
        <v>1806</v>
      </c>
      <c r="D361" s="79" t="s">
        <v>14</v>
      </c>
      <c r="E361" s="79" t="s">
        <v>1268</v>
      </c>
      <c r="F361" s="79" t="s">
        <v>1557</v>
      </c>
      <c r="G361" s="82">
        <v>6</v>
      </c>
      <c r="H361" s="79" t="s">
        <v>1270</v>
      </c>
      <c r="I361" s="83">
        <v>6810720007015</v>
      </c>
      <c r="J361" s="84">
        <v>1924545890</v>
      </c>
      <c r="K361" s="79" t="s">
        <v>529</v>
      </c>
      <c r="L361" s="84" t="s">
        <v>1688</v>
      </c>
    </row>
    <row r="362" spans="1:14" ht="25">
      <c r="A362" s="82">
        <v>356</v>
      </c>
      <c r="B362" s="80" t="s">
        <v>940</v>
      </c>
      <c r="C362" s="80" t="s">
        <v>1807</v>
      </c>
      <c r="D362" s="79" t="s">
        <v>14</v>
      </c>
      <c r="E362" s="79" t="s">
        <v>87</v>
      </c>
      <c r="F362" s="79" t="s">
        <v>1557</v>
      </c>
      <c r="G362" s="82">
        <v>6</v>
      </c>
      <c r="H362" s="79" t="s">
        <v>1270</v>
      </c>
      <c r="I362" s="83">
        <v>6810720000011</v>
      </c>
      <c r="J362" s="84">
        <v>1828502201</v>
      </c>
      <c r="K362" s="79" t="s">
        <v>529</v>
      </c>
      <c r="L362" s="84" t="s">
        <v>1688</v>
      </c>
    </row>
    <row r="363" spans="1:14" ht="18" customHeight="1">
      <c r="A363" s="82">
        <v>357</v>
      </c>
      <c r="B363" s="80" t="s">
        <v>1808</v>
      </c>
      <c r="C363" s="80" t="s">
        <v>939</v>
      </c>
      <c r="D363" s="79" t="s">
        <v>14</v>
      </c>
      <c r="E363" s="79" t="s">
        <v>87</v>
      </c>
      <c r="F363" s="79" t="s">
        <v>1557</v>
      </c>
      <c r="G363" s="82">
        <v>6</v>
      </c>
      <c r="H363" s="79" t="s">
        <v>1270</v>
      </c>
      <c r="I363" s="83">
        <v>6810720007077</v>
      </c>
      <c r="J363" s="84">
        <v>1781744466</v>
      </c>
      <c r="K363" s="79" t="s">
        <v>529</v>
      </c>
      <c r="L363" s="84" t="s">
        <v>1688</v>
      </c>
    </row>
    <row r="364" spans="1:14" ht="25">
      <c r="A364" s="82">
        <v>358</v>
      </c>
      <c r="B364" s="80" t="s">
        <v>1809</v>
      </c>
      <c r="C364" s="80" t="s">
        <v>1810</v>
      </c>
      <c r="D364" s="79" t="s">
        <v>14</v>
      </c>
      <c r="E364" s="79" t="s">
        <v>1268</v>
      </c>
      <c r="F364" s="79" t="s">
        <v>1557</v>
      </c>
      <c r="G364" s="82">
        <v>6</v>
      </c>
      <c r="H364" s="79" t="s">
        <v>1270</v>
      </c>
      <c r="I364" s="83">
        <v>7784270493</v>
      </c>
      <c r="J364" s="84">
        <v>1822649265</v>
      </c>
      <c r="K364" s="79" t="s">
        <v>529</v>
      </c>
      <c r="L364" s="84" t="s">
        <v>1688</v>
      </c>
    </row>
    <row r="365" spans="1:14" ht="25">
      <c r="A365" s="82">
        <v>359</v>
      </c>
      <c r="B365" s="80" t="s">
        <v>1066</v>
      </c>
      <c r="C365" s="80" t="s">
        <v>1811</v>
      </c>
      <c r="D365" s="79" t="s">
        <v>14</v>
      </c>
      <c r="E365" s="79" t="s">
        <v>87</v>
      </c>
      <c r="F365" s="79" t="s">
        <v>1557</v>
      </c>
      <c r="G365" s="82">
        <v>6</v>
      </c>
      <c r="H365" s="79" t="s">
        <v>1270</v>
      </c>
      <c r="I365" s="83">
        <v>6810720007522</v>
      </c>
      <c r="J365" s="84">
        <v>1842626948</v>
      </c>
      <c r="K365" s="79" t="s">
        <v>529</v>
      </c>
      <c r="L365" s="84" t="s">
        <v>1688</v>
      </c>
    </row>
    <row r="366" spans="1:14" ht="25">
      <c r="A366" s="82">
        <v>360</v>
      </c>
      <c r="B366" s="80" t="s">
        <v>1401</v>
      </c>
      <c r="C366" s="80" t="s">
        <v>1812</v>
      </c>
      <c r="D366" s="79" t="s">
        <v>14</v>
      </c>
      <c r="E366" s="79" t="s">
        <v>87</v>
      </c>
      <c r="F366" s="79" t="s">
        <v>1557</v>
      </c>
      <c r="G366" s="82">
        <v>6</v>
      </c>
      <c r="H366" s="79" t="s">
        <v>1270</v>
      </c>
      <c r="I366" s="83">
        <v>6810720007746</v>
      </c>
      <c r="J366" s="84">
        <v>1757309720</v>
      </c>
      <c r="K366" s="79" t="s">
        <v>529</v>
      </c>
      <c r="L366" s="84" t="s">
        <v>1688</v>
      </c>
    </row>
    <row r="367" spans="1:14" ht="25">
      <c r="A367" s="82">
        <v>361</v>
      </c>
      <c r="B367" s="80" t="s">
        <v>1813</v>
      </c>
      <c r="C367" s="80" t="s">
        <v>1814</v>
      </c>
      <c r="D367" s="79" t="s">
        <v>14</v>
      </c>
      <c r="E367" s="79" t="s">
        <v>1268</v>
      </c>
      <c r="F367" s="79" t="s">
        <v>1557</v>
      </c>
      <c r="G367" s="82">
        <v>6</v>
      </c>
      <c r="H367" s="79" t="s">
        <v>1270</v>
      </c>
      <c r="I367" s="83">
        <v>6810720007133</v>
      </c>
      <c r="J367" s="84">
        <v>1312767102</v>
      </c>
      <c r="K367" s="79" t="s">
        <v>529</v>
      </c>
      <c r="L367" s="84" t="s">
        <v>1688</v>
      </c>
    </row>
    <row r="368" spans="1:14" ht="25">
      <c r="A368" s="82">
        <v>362</v>
      </c>
      <c r="B368" s="80" t="s">
        <v>1815</v>
      </c>
      <c r="C368" s="80" t="s">
        <v>1816</v>
      </c>
      <c r="D368" s="79" t="s">
        <v>14</v>
      </c>
      <c r="E368" s="79" t="s">
        <v>87</v>
      </c>
      <c r="F368" s="79" t="s">
        <v>1557</v>
      </c>
      <c r="G368" s="82">
        <v>6</v>
      </c>
      <c r="H368" s="79" t="s">
        <v>1270</v>
      </c>
      <c r="I368" s="83">
        <v>6810720007823</v>
      </c>
      <c r="J368" s="84">
        <v>1943823265</v>
      </c>
      <c r="K368" s="79" t="s">
        <v>529</v>
      </c>
      <c r="L368" s="84" t="s">
        <v>1688</v>
      </c>
    </row>
    <row r="369" spans="1:12" ht="25">
      <c r="A369" s="82">
        <v>363</v>
      </c>
      <c r="B369" s="80" t="s">
        <v>1817</v>
      </c>
      <c r="C369" s="80" t="s">
        <v>1818</v>
      </c>
      <c r="D369" s="79" t="s">
        <v>14</v>
      </c>
      <c r="E369" s="79" t="s">
        <v>87</v>
      </c>
      <c r="F369" s="79" t="s">
        <v>1557</v>
      </c>
      <c r="G369" s="82">
        <v>6</v>
      </c>
      <c r="H369" s="79" t="s">
        <v>1270</v>
      </c>
      <c r="I369" s="83">
        <v>6810720007478</v>
      </c>
      <c r="J369" s="84">
        <v>1986228547</v>
      </c>
      <c r="K369" s="79" t="s">
        <v>529</v>
      </c>
      <c r="L369" s="84" t="s">
        <v>1688</v>
      </c>
    </row>
    <row r="370" spans="1:12" ht="25">
      <c r="A370" s="82">
        <v>364</v>
      </c>
      <c r="B370" s="80" t="s">
        <v>1819</v>
      </c>
      <c r="C370" s="80" t="s">
        <v>1820</v>
      </c>
      <c r="D370" s="79" t="s">
        <v>14</v>
      </c>
      <c r="E370" s="79" t="s">
        <v>1268</v>
      </c>
      <c r="F370" s="79" t="s">
        <v>1557</v>
      </c>
      <c r="G370" s="82">
        <v>6</v>
      </c>
      <c r="H370" s="79" t="s">
        <v>1270</v>
      </c>
      <c r="I370" s="83">
        <v>6810720005112</v>
      </c>
      <c r="J370" s="84">
        <v>1701709732</v>
      </c>
      <c r="K370" s="79" t="s">
        <v>529</v>
      </c>
      <c r="L370" s="84" t="s">
        <v>1688</v>
      </c>
    </row>
    <row r="371" spans="1:12" ht="25">
      <c r="A371" s="82">
        <v>365</v>
      </c>
      <c r="B371" s="80" t="s">
        <v>637</v>
      </c>
      <c r="C371" s="80" t="s">
        <v>1821</v>
      </c>
      <c r="D371" s="79" t="s">
        <v>14</v>
      </c>
      <c r="E371" s="79" t="s">
        <v>87</v>
      </c>
      <c r="F371" s="79" t="s">
        <v>1557</v>
      </c>
      <c r="G371" s="82">
        <v>6</v>
      </c>
      <c r="H371" s="79" t="s">
        <v>1270</v>
      </c>
      <c r="I371" s="83">
        <v>6810720007466</v>
      </c>
      <c r="J371" s="84">
        <v>1856459713</v>
      </c>
      <c r="K371" s="79" t="s">
        <v>529</v>
      </c>
      <c r="L371" s="84" t="s">
        <v>1688</v>
      </c>
    </row>
    <row r="372" spans="1:12" ht="25">
      <c r="A372" s="82">
        <v>366</v>
      </c>
      <c r="B372" s="80" t="s">
        <v>1822</v>
      </c>
      <c r="C372" s="80" t="s">
        <v>1799</v>
      </c>
      <c r="D372" s="79" t="s">
        <v>21</v>
      </c>
      <c r="E372" s="79" t="s">
        <v>87</v>
      </c>
      <c r="F372" s="79" t="s">
        <v>1557</v>
      </c>
      <c r="G372" s="82">
        <v>6</v>
      </c>
      <c r="H372" s="79" t="s">
        <v>1270</v>
      </c>
      <c r="I372" s="83">
        <v>6810720007503</v>
      </c>
      <c r="J372" s="84">
        <v>1610319027</v>
      </c>
      <c r="K372" s="79" t="s">
        <v>529</v>
      </c>
      <c r="L372" s="84" t="s">
        <v>1688</v>
      </c>
    </row>
    <row r="373" spans="1:12" ht="25">
      <c r="A373" s="82">
        <v>367</v>
      </c>
      <c r="B373" s="80" t="s">
        <v>1823</v>
      </c>
      <c r="C373" s="80" t="s">
        <v>1824</v>
      </c>
      <c r="D373" s="79" t="s">
        <v>21</v>
      </c>
      <c r="E373" s="79" t="s">
        <v>1268</v>
      </c>
      <c r="F373" s="79" t="s">
        <v>1557</v>
      </c>
      <c r="G373" s="82">
        <v>6</v>
      </c>
      <c r="H373" s="79" t="s">
        <v>1270</v>
      </c>
      <c r="I373" s="83">
        <v>6810720007281</v>
      </c>
      <c r="J373" s="84">
        <v>1947370650</v>
      </c>
      <c r="K373" s="79" t="s">
        <v>529</v>
      </c>
      <c r="L373" s="84" t="s">
        <v>1688</v>
      </c>
    </row>
    <row r="374" spans="1:12" ht="25">
      <c r="A374" s="82">
        <v>368</v>
      </c>
      <c r="B374" s="80" t="s">
        <v>1825</v>
      </c>
      <c r="C374" s="80" t="s">
        <v>1826</v>
      </c>
      <c r="D374" s="79" t="s">
        <v>21</v>
      </c>
      <c r="E374" s="79" t="s">
        <v>87</v>
      </c>
      <c r="F374" s="79" t="s">
        <v>1557</v>
      </c>
      <c r="G374" s="82">
        <v>6</v>
      </c>
      <c r="H374" s="79" t="s">
        <v>1270</v>
      </c>
      <c r="I374" s="83">
        <v>6810720007380</v>
      </c>
      <c r="J374" s="84">
        <v>1921303233</v>
      </c>
      <c r="K374" s="79" t="s">
        <v>529</v>
      </c>
      <c r="L374" s="84" t="s">
        <v>1688</v>
      </c>
    </row>
    <row r="375" spans="1:12" ht="12.75" customHeight="1">
      <c r="A375" s="82">
        <v>369</v>
      </c>
      <c r="B375" s="80" t="s">
        <v>1827</v>
      </c>
      <c r="C375" s="80" t="s">
        <v>1828</v>
      </c>
      <c r="D375" s="79" t="s">
        <v>14</v>
      </c>
      <c r="E375" s="79" t="s">
        <v>1268</v>
      </c>
      <c r="F375" s="79" t="s">
        <v>1557</v>
      </c>
      <c r="G375" s="82">
        <v>6</v>
      </c>
      <c r="H375" s="79" t="s">
        <v>1270</v>
      </c>
      <c r="I375" s="83">
        <v>6810720007846</v>
      </c>
      <c r="J375" s="84">
        <v>1708937539</v>
      </c>
      <c r="K375" s="79" t="s">
        <v>529</v>
      </c>
      <c r="L375" s="84" t="s">
        <v>1688</v>
      </c>
    </row>
    <row r="376" spans="1:12" ht="25">
      <c r="A376" s="82">
        <v>370</v>
      </c>
      <c r="B376" s="80" t="s">
        <v>1829</v>
      </c>
      <c r="C376" s="80" t="s">
        <v>1830</v>
      </c>
      <c r="D376" s="79" t="s">
        <v>21</v>
      </c>
      <c r="E376" s="79" t="s">
        <v>1268</v>
      </c>
      <c r="F376" s="79" t="s">
        <v>1557</v>
      </c>
      <c r="G376" s="82">
        <v>6</v>
      </c>
      <c r="H376" s="79" t="s">
        <v>1270</v>
      </c>
      <c r="I376" s="83">
        <v>6810720007081</v>
      </c>
      <c r="J376" s="84">
        <v>1760767289</v>
      </c>
      <c r="K376" s="79" t="s">
        <v>529</v>
      </c>
      <c r="L376" s="84" t="s">
        <v>1688</v>
      </c>
    </row>
    <row r="377" spans="1:12" ht="25">
      <c r="A377" s="82">
        <v>371</v>
      </c>
      <c r="B377" s="80" t="s">
        <v>1831</v>
      </c>
      <c r="C377" s="80" t="s">
        <v>1830</v>
      </c>
      <c r="D377" s="79" t="s">
        <v>21</v>
      </c>
      <c r="E377" s="79" t="s">
        <v>87</v>
      </c>
      <c r="F377" s="79" t="s">
        <v>1557</v>
      </c>
      <c r="G377" s="82">
        <v>6</v>
      </c>
      <c r="H377" s="79" t="s">
        <v>1270</v>
      </c>
      <c r="I377" s="83">
        <v>6810720007433</v>
      </c>
      <c r="J377" s="84">
        <v>1620431408</v>
      </c>
      <c r="K377" s="79" t="s">
        <v>529</v>
      </c>
      <c r="L377" s="84" t="s">
        <v>1688</v>
      </c>
    </row>
    <row r="378" spans="1:12" ht="25">
      <c r="A378" s="82">
        <v>372</v>
      </c>
      <c r="B378" s="80" t="s">
        <v>1832</v>
      </c>
      <c r="C378" s="80" t="s">
        <v>1833</v>
      </c>
      <c r="D378" s="79" t="s">
        <v>21</v>
      </c>
      <c r="E378" s="79" t="s">
        <v>87</v>
      </c>
      <c r="F378" s="79" t="s">
        <v>1557</v>
      </c>
      <c r="G378" s="82">
        <v>6</v>
      </c>
      <c r="H378" s="79" t="s">
        <v>1270</v>
      </c>
      <c r="I378" s="83">
        <v>6810720007806</v>
      </c>
      <c r="J378" s="84">
        <v>1748952740</v>
      </c>
      <c r="K378" s="79" t="s">
        <v>529</v>
      </c>
      <c r="L378" s="84" t="s">
        <v>1688</v>
      </c>
    </row>
    <row r="379" spans="1:12" ht="25">
      <c r="A379" s="82">
        <v>373</v>
      </c>
      <c r="B379" s="80" t="s">
        <v>1495</v>
      </c>
      <c r="C379" s="80" t="s">
        <v>1834</v>
      </c>
      <c r="D379" s="79" t="s">
        <v>21</v>
      </c>
      <c r="E379" s="79" t="s">
        <v>1268</v>
      </c>
      <c r="F379" s="79" t="s">
        <v>1557</v>
      </c>
      <c r="G379" s="82">
        <v>6</v>
      </c>
      <c r="H379" s="79" t="s">
        <v>1270</v>
      </c>
      <c r="I379" s="83">
        <v>6810720007194</v>
      </c>
      <c r="J379" s="84">
        <v>1928423524</v>
      </c>
      <c r="K379" s="79" t="s">
        <v>529</v>
      </c>
      <c r="L379" s="84" t="s">
        <v>1688</v>
      </c>
    </row>
    <row r="380" spans="1:12" ht="15.75" customHeight="1">
      <c r="A380" s="82">
        <v>374</v>
      </c>
      <c r="B380" s="80" t="s">
        <v>1835</v>
      </c>
      <c r="C380" s="80" t="s">
        <v>1551</v>
      </c>
      <c r="D380" s="79" t="s">
        <v>21</v>
      </c>
      <c r="E380" s="79" t="s">
        <v>87</v>
      </c>
      <c r="F380" s="79" t="s">
        <v>1557</v>
      </c>
      <c r="G380" s="82">
        <v>6</v>
      </c>
      <c r="H380" s="79" t="s">
        <v>1270</v>
      </c>
      <c r="I380" s="83">
        <v>6810720007328</v>
      </c>
      <c r="J380" s="84">
        <v>1747361523</v>
      </c>
      <c r="K380" s="79" t="s">
        <v>529</v>
      </c>
      <c r="L380" s="84" t="s">
        <v>1688</v>
      </c>
    </row>
    <row r="381" spans="1:12" ht="15" customHeight="1">
      <c r="A381" s="82">
        <v>375</v>
      </c>
      <c r="B381" s="80" t="s">
        <v>1836</v>
      </c>
      <c r="C381" s="80" t="s">
        <v>1837</v>
      </c>
      <c r="D381" s="79" t="s">
        <v>21</v>
      </c>
      <c r="E381" s="79" t="s">
        <v>87</v>
      </c>
      <c r="F381" s="79" t="s">
        <v>1557</v>
      </c>
      <c r="G381" s="82">
        <v>6</v>
      </c>
      <c r="H381" s="79" t="s">
        <v>1270</v>
      </c>
      <c r="I381" s="83">
        <v>6810720007588</v>
      </c>
      <c r="J381" s="84">
        <v>1784643965</v>
      </c>
      <c r="K381" s="79" t="s">
        <v>529</v>
      </c>
      <c r="L381" s="84" t="s">
        <v>1688</v>
      </c>
    </row>
    <row r="382" spans="1:12" ht="15.75" customHeight="1">
      <c r="A382" s="82">
        <v>376</v>
      </c>
      <c r="B382" s="80" t="s">
        <v>1838</v>
      </c>
      <c r="C382" s="80" t="s">
        <v>1839</v>
      </c>
      <c r="D382" s="79" t="s">
        <v>21</v>
      </c>
      <c r="E382" s="79" t="s">
        <v>1268</v>
      </c>
      <c r="F382" s="79" t="s">
        <v>1557</v>
      </c>
      <c r="G382" s="82">
        <v>6</v>
      </c>
      <c r="H382" s="79" t="s">
        <v>1270</v>
      </c>
      <c r="I382" s="83">
        <v>6810720007564</v>
      </c>
      <c r="J382" s="84">
        <v>1713523195</v>
      </c>
      <c r="K382" s="79" t="s">
        <v>529</v>
      </c>
      <c r="L382" s="84" t="s">
        <v>1688</v>
      </c>
    </row>
    <row r="383" spans="1:12" ht="25">
      <c r="A383" s="82">
        <v>377</v>
      </c>
      <c r="B383" s="80" t="s">
        <v>77</v>
      </c>
      <c r="C383" s="80" t="s">
        <v>1840</v>
      </c>
      <c r="D383" s="79" t="s">
        <v>21</v>
      </c>
      <c r="E383" s="79" t="s">
        <v>87</v>
      </c>
      <c r="F383" s="79" t="s">
        <v>1557</v>
      </c>
      <c r="G383" s="82">
        <v>6</v>
      </c>
      <c r="H383" s="79" t="s">
        <v>1270</v>
      </c>
      <c r="I383" s="83">
        <v>6810720007752</v>
      </c>
      <c r="J383" s="84">
        <v>1724458801</v>
      </c>
      <c r="K383" s="79" t="s">
        <v>529</v>
      </c>
      <c r="L383" s="84" t="s">
        <v>1688</v>
      </c>
    </row>
    <row r="384" spans="1:12" ht="25">
      <c r="A384" s="82">
        <v>378</v>
      </c>
      <c r="B384" s="80" t="s">
        <v>1841</v>
      </c>
      <c r="C384" s="80" t="s">
        <v>1360</v>
      </c>
      <c r="D384" s="79" t="s">
        <v>14</v>
      </c>
      <c r="E384" s="79" t="s">
        <v>87</v>
      </c>
      <c r="F384" s="79" t="s">
        <v>1557</v>
      </c>
      <c r="G384" s="82">
        <v>6</v>
      </c>
      <c r="H384" s="79" t="s">
        <v>1270</v>
      </c>
      <c r="I384" s="83">
        <v>1503557066</v>
      </c>
      <c r="J384" s="84">
        <v>1703036511</v>
      </c>
      <c r="K384" s="79" t="s">
        <v>529</v>
      </c>
      <c r="L384" s="84" t="s">
        <v>1688</v>
      </c>
    </row>
    <row r="385" spans="1:12" ht="16.5" customHeight="1">
      <c r="A385" s="82">
        <v>379</v>
      </c>
      <c r="B385" s="80" t="s">
        <v>1842</v>
      </c>
      <c r="C385" s="80" t="s">
        <v>1843</v>
      </c>
      <c r="D385" s="79" t="s">
        <v>14</v>
      </c>
      <c r="E385" s="79" t="s">
        <v>87</v>
      </c>
      <c r="F385" s="79" t="s">
        <v>1557</v>
      </c>
      <c r="G385" s="82">
        <v>6</v>
      </c>
      <c r="H385" s="79" t="s">
        <v>1270</v>
      </c>
      <c r="I385" s="83">
        <v>6810720007070</v>
      </c>
      <c r="J385" s="84">
        <v>1317372631</v>
      </c>
      <c r="K385" s="79" t="s">
        <v>529</v>
      </c>
      <c r="L385" s="84" t="s">
        <v>1688</v>
      </c>
    </row>
    <row r="386" spans="1:12" ht="18.75" customHeight="1">
      <c r="A386" s="82">
        <v>380</v>
      </c>
      <c r="B386" s="80" t="s">
        <v>1310</v>
      </c>
      <c r="C386" s="80" t="s">
        <v>1844</v>
      </c>
      <c r="D386" s="79" t="s">
        <v>21</v>
      </c>
      <c r="E386" s="79" t="s">
        <v>1268</v>
      </c>
      <c r="F386" s="79" t="s">
        <v>1557</v>
      </c>
      <c r="G386" s="82">
        <v>6</v>
      </c>
      <c r="H386" s="79" t="s">
        <v>1270</v>
      </c>
      <c r="I386" s="83">
        <v>6810720007506</v>
      </c>
      <c r="J386" s="84">
        <v>1749195747</v>
      </c>
      <c r="K386" s="79" t="s">
        <v>529</v>
      </c>
      <c r="L386" s="84" t="s">
        <v>1688</v>
      </c>
    </row>
    <row r="387" spans="1:12" ht="15" customHeight="1">
      <c r="A387" s="82">
        <v>381</v>
      </c>
      <c r="B387" s="80" t="s">
        <v>1405</v>
      </c>
      <c r="C387" s="80" t="s">
        <v>1845</v>
      </c>
      <c r="D387" s="79" t="s">
        <v>21</v>
      </c>
      <c r="E387" s="79" t="s">
        <v>87</v>
      </c>
      <c r="F387" s="79" t="s">
        <v>1557</v>
      </c>
      <c r="G387" s="82">
        <v>7</v>
      </c>
      <c r="H387" s="79" t="s">
        <v>1270</v>
      </c>
      <c r="I387" s="83">
        <v>6810720008129</v>
      </c>
      <c r="J387" s="84">
        <v>1935228041</v>
      </c>
      <c r="K387" s="79" t="s">
        <v>529</v>
      </c>
      <c r="L387" s="84" t="s">
        <v>1688</v>
      </c>
    </row>
    <row r="388" spans="1:12" ht="25">
      <c r="A388" s="82">
        <v>382</v>
      </c>
      <c r="B388" s="80" t="s">
        <v>1846</v>
      </c>
      <c r="C388" s="80" t="s">
        <v>1847</v>
      </c>
      <c r="D388" s="79" t="s">
        <v>21</v>
      </c>
      <c r="E388" s="79" t="s">
        <v>87</v>
      </c>
      <c r="F388" s="79" t="s">
        <v>1557</v>
      </c>
      <c r="G388" s="82">
        <v>7</v>
      </c>
      <c r="H388" s="79" t="s">
        <v>1270</v>
      </c>
      <c r="I388" s="83">
        <v>6810720009068</v>
      </c>
      <c r="J388" s="84">
        <v>1744800377</v>
      </c>
      <c r="K388" s="79" t="s">
        <v>529</v>
      </c>
      <c r="L388" s="84" t="s">
        <v>1688</v>
      </c>
    </row>
    <row r="389" spans="1:12" ht="25">
      <c r="A389" s="82">
        <v>383</v>
      </c>
      <c r="B389" s="80" t="s">
        <v>1848</v>
      </c>
      <c r="C389" s="80" t="s">
        <v>1849</v>
      </c>
      <c r="D389" s="79" t="s">
        <v>21</v>
      </c>
      <c r="E389" s="79" t="s">
        <v>1268</v>
      </c>
      <c r="F389" s="79" t="s">
        <v>1557</v>
      </c>
      <c r="G389" s="82">
        <v>7</v>
      </c>
      <c r="H389" s="79" t="s">
        <v>1270</v>
      </c>
      <c r="I389" s="83">
        <v>6810720009098</v>
      </c>
      <c r="J389" s="84">
        <v>1853410272</v>
      </c>
      <c r="K389" s="79" t="s">
        <v>529</v>
      </c>
      <c r="L389" s="84" t="s">
        <v>1688</v>
      </c>
    </row>
    <row r="390" spans="1:12" ht="25">
      <c r="A390" s="82">
        <v>384</v>
      </c>
      <c r="B390" s="80" t="s">
        <v>1763</v>
      </c>
      <c r="C390" s="80" t="s">
        <v>1850</v>
      </c>
      <c r="D390" s="79" t="s">
        <v>21</v>
      </c>
      <c r="E390" s="79" t="s">
        <v>87</v>
      </c>
      <c r="F390" s="79" t="s">
        <v>1557</v>
      </c>
      <c r="G390" s="82">
        <v>7</v>
      </c>
      <c r="H390" s="79" t="s">
        <v>1270</v>
      </c>
      <c r="I390" s="83">
        <v>6810720008675</v>
      </c>
      <c r="J390" s="84">
        <v>1866877141</v>
      </c>
      <c r="K390" s="79" t="s">
        <v>529</v>
      </c>
      <c r="L390" s="84" t="s">
        <v>1688</v>
      </c>
    </row>
    <row r="391" spans="1:12" ht="17.25" customHeight="1">
      <c r="A391" s="82">
        <v>385</v>
      </c>
      <c r="B391" s="80" t="s">
        <v>1659</v>
      </c>
      <c r="C391" s="80" t="s">
        <v>1851</v>
      </c>
      <c r="D391" s="79" t="s">
        <v>21</v>
      </c>
      <c r="E391" s="79" t="s">
        <v>87</v>
      </c>
      <c r="F391" s="79" t="s">
        <v>1557</v>
      </c>
      <c r="G391" s="82">
        <v>7</v>
      </c>
      <c r="H391" s="79" t="s">
        <v>1270</v>
      </c>
      <c r="I391" s="83">
        <v>6810720008745</v>
      </c>
      <c r="J391" s="84">
        <v>1835189571</v>
      </c>
      <c r="K391" s="79" t="s">
        <v>529</v>
      </c>
      <c r="L391" s="84" t="s">
        <v>1688</v>
      </c>
    </row>
    <row r="392" spans="1:12" ht="19.5" customHeight="1">
      <c r="A392" s="82">
        <v>386</v>
      </c>
      <c r="B392" s="80" t="s">
        <v>1852</v>
      </c>
      <c r="C392" s="80" t="s">
        <v>1853</v>
      </c>
      <c r="D392" s="79" t="s">
        <v>21</v>
      </c>
      <c r="E392" s="79" t="s">
        <v>1268</v>
      </c>
      <c r="F392" s="79" t="s">
        <v>1557</v>
      </c>
      <c r="G392" s="82">
        <v>7</v>
      </c>
      <c r="H392" s="79" t="s">
        <v>1270</v>
      </c>
      <c r="I392" s="83">
        <v>6810720008658</v>
      </c>
      <c r="J392" s="84">
        <v>1821400332</v>
      </c>
      <c r="K392" s="79" t="s">
        <v>529</v>
      </c>
      <c r="L392" s="84" t="s">
        <v>1688</v>
      </c>
    </row>
    <row r="393" spans="1:12" ht="25">
      <c r="A393" s="82">
        <v>387</v>
      </c>
      <c r="B393" s="80" t="s">
        <v>1854</v>
      </c>
      <c r="C393" s="80" t="s">
        <v>1855</v>
      </c>
      <c r="D393" s="79" t="s">
        <v>21</v>
      </c>
      <c r="E393" s="79" t="s">
        <v>87</v>
      </c>
      <c r="F393" s="79" t="s">
        <v>1557</v>
      </c>
      <c r="G393" s="82">
        <v>7</v>
      </c>
      <c r="H393" s="79" t="s">
        <v>1270</v>
      </c>
      <c r="I393" s="83">
        <v>6810720008426</v>
      </c>
      <c r="J393" s="84">
        <v>1726356424</v>
      </c>
      <c r="K393" s="79" t="s">
        <v>529</v>
      </c>
      <c r="L393" s="84" t="s">
        <v>1688</v>
      </c>
    </row>
    <row r="394" spans="1:12" ht="25">
      <c r="A394" s="82">
        <v>388</v>
      </c>
      <c r="B394" s="80" t="s">
        <v>1856</v>
      </c>
      <c r="C394" s="80" t="s">
        <v>1857</v>
      </c>
      <c r="D394" s="79" t="s">
        <v>21</v>
      </c>
      <c r="E394" s="79" t="s">
        <v>87</v>
      </c>
      <c r="F394" s="79" t="s">
        <v>1557</v>
      </c>
      <c r="G394" s="82">
        <v>7</v>
      </c>
      <c r="H394" s="79" t="s">
        <v>1270</v>
      </c>
      <c r="I394" s="83">
        <v>6810720008959</v>
      </c>
      <c r="J394" s="84">
        <v>1748571600</v>
      </c>
      <c r="K394" s="79" t="s">
        <v>529</v>
      </c>
      <c r="L394" s="84" t="s">
        <v>1688</v>
      </c>
    </row>
    <row r="395" spans="1:12" ht="25">
      <c r="A395" s="82">
        <v>389</v>
      </c>
      <c r="B395" s="80" t="s">
        <v>1858</v>
      </c>
      <c r="C395" s="80" t="s">
        <v>1859</v>
      </c>
      <c r="D395" s="79" t="s">
        <v>21</v>
      </c>
      <c r="E395" s="79" t="s">
        <v>1268</v>
      </c>
      <c r="F395" s="79" t="s">
        <v>1557</v>
      </c>
      <c r="G395" s="82">
        <v>7</v>
      </c>
      <c r="H395" s="79" t="s">
        <v>1270</v>
      </c>
      <c r="I395" s="83">
        <v>5519049687</v>
      </c>
      <c r="J395" s="84">
        <v>1704615470</v>
      </c>
      <c r="K395" s="79" t="s">
        <v>529</v>
      </c>
      <c r="L395" s="84" t="s">
        <v>1688</v>
      </c>
    </row>
    <row r="396" spans="1:12" ht="25">
      <c r="A396" s="82">
        <v>390</v>
      </c>
      <c r="B396" s="80" t="s">
        <v>1860</v>
      </c>
      <c r="C396" s="80" t="s">
        <v>1861</v>
      </c>
      <c r="D396" s="79" t="s">
        <v>21</v>
      </c>
      <c r="E396" s="79" t="s">
        <v>87</v>
      </c>
      <c r="F396" s="79" t="s">
        <v>1557</v>
      </c>
      <c r="G396" s="82">
        <v>7</v>
      </c>
      <c r="H396" s="79" t="s">
        <v>1270</v>
      </c>
      <c r="I396" s="83">
        <v>6810720008944</v>
      </c>
      <c r="J396" s="84">
        <v>1917710677</v>
      </c>
      <c r="K396" s="79" t="s">
        <v>529</v>
      </c>
      <c r="L396" s="84" t="s">
        <v>1688</v>
      </c>
    </row>
    <row r="397" spans="1:12" ht="25">
      <c r="A397" s="82">
        <v>391</v>
      </c>
      <c r="B397" s="80" t="s">
        <v>1862</v>
      </c>
      <c r="C397" s="80" t="s">
        <v>1863</v>
      </c>
      <c r="D397" s="79" t="s">
        <v>21</v>
      </c>
      <c r="E397" s="79" t="s">
        <v>87</v>
      </c>
      <c r="F397" s="79" t="s">
        <v>1557</v>
      </c>
      <c r="G397" s="82">
        <v>7</v>
      </c>
      <c r="H397" s="79" t="s">
        <v>1270</v>
      </c>
      <c r="I397" s="83">
        <v>6810720008149</v>
      </c>
      <c r="J397" s="84">
        <v>1905023292</v>
      </c>
      <c r="K397" s="79" t="s">
        <v>529</v>
      </c>
      <c r="L397" s="84" t="s">
        <v>1688</v>
      </c>
    </row>
    <row r="398" spans="1:12" ht="25">
      <c r="A398" s="82">
        <v>392</v>
      </c>
      <c r="B398" s="80" t="s">
        <v>1308</v>
      </c>
      <c r="C398" s="80" t="s">
        <v>1864</v>
      </c>
      <c r="D398" s="79" t="s">
        <v>21</v>
      </c>
      <c r="E398" s="79" t="s">
        <v>1268</v>
      </c>
      <c r="F398" s="79" t="s">
        <v>1557</v>
      </c>
      <c r="G398" s="82">
        <v>7</v>
      </c>
      <c r="H398" s="79" t="s">
        <v>1270</v>
      </c>
      <c r="I398" s="83">
        <v>6810720008194</v>
      </c>
      <c r="J398" s="84">
        <v>1792699319</v>
      </c>
      <c r="K398" s="79" t="s">
        <v>529</v>
      </c>
      <c r="L398" s="84" t="s">
        <v>1688</v>
      </c>
    </row>
    <row r="399" spans="1:12" ht="25">
      <c r="A399" s="82">
        <v>393</v>
      </c>
      <c r="B399" s="80" t="s">
        <v>1352</v>
      </c>
      <c r="C399" s="80" t="s">
        <v>1865</v>
      </c>
      <c r="D399" s="79" t="s">
        <v>21</v>
      </c>
      <c r="E399" s="79" t="s">
        <v>87</v>
      </c>
      <c r="F399" s="79" t="s">
        <v>1557</v>
      </c>
      <c r="G399" s="82">
        <v>7</v>
      </c>
      <c r="H399" s="79" t="s">
        <v>1270</v>
      </c>
      <c r="I399" s="83">
        <v>6810720009035</v>
      </c>
      <c r="J399" s="84">
        <v>1713843134</v>
      </c>
      <c r="K399" s="79" t="s">
        <v>529</v>
      </c>
      <c r="L399" s="84" t="s">
        <v>1688</v>
      </c>
    </row>
    <row r="400" spans="1:12" ht="25">
      <c r="A400" s="82">
        <v>394</v>
      </c>
      <c r="B400" s="80" t="s">
        <v>1866</v>
      </c>
      <c r="C400" s="80" t="s">
        <v>1867</v>
      </c>
      <c r="D400" s="79" t="s">
        <v>21</v>
      </c>
      <c r="E400" s="79" t="s">
        <v>87</v>
      </c>
      <c r="F400" s="79" t="s">
        <v>1557</v>
      </c>
      <c r="G400" s="82">
        <v>7</v>
      </c>
      <c r="H400" s="79" t="s">
        <v>1270</v>
      </c>
      <c r="I400" s="83">
        <v>6810720008704</v>
      </c>
      <c r="J400" s="84">
        <v>1789611583</v>
      </c>
      <c r="K400" s="79" t="s">
        <v>529</v>
      </c>
      <c r="L400" s="84" t="s">
        <v>1688</v>
      </c>
    </row>
    <row r="401" spans="1:12" ht="25">
      <c r="A401" s="82">
        <v>395</v>
      </c>
      <c r="B401" s="80" t="s">
        <v>1868</v>
      </c>
      <c r="C401" s="80" t="s">
        <v>1869</v>
      </c>
      <c r="D401" s="79" t="s">
        <v>21</v>
      </c>
      <c r="E401" s="79" t="s">
        <v>1268</v>
      </c>
      <c r="F401" s="79" t="s">
        <v>1557</v>
      </c>
      <c r="G401" s="82">
        <v>7</v>
      </c>
      <c r="H401" s="79" t="s">
        <v>1270</v>
      </c>
      <c r="I401" s="83">
        <v>6810720008286</v>
      </c>
      <c r="J401" s="84">
        <v>1787179956</v>
      </c>
      <c r="K401" s="79" t="s">
        <v>529</v>
      </c>
      <c r="L401" s="84" t="s">
        <v>1688</v>
      </c>
    </row>
    <row r="402" spans="1:12" ht="25">
      <c r="A402" s="82">
        <v>396</v>
      </c>
      <c r="B402" s="80" t="s">
        <v>1870</v>
      </c>
      <c r="C402" s="80" t="s">
        <v>1871</v>
      </c>
      <c r="D402" s="79" t="s">
        <v>21</v>
      </c>
      <c r="E402" s="79" t="s">
        <v>87</v>
      </c>
      <c r="F402" s="79" t="s">
        <v>1557</v>
      </c>
      <c r="G402" s="82">
        <v>7</v>
      </c>
      <c r="H402" s="79" t="s">
        <v>1270</v>
      </c>
      <c r="I402" s="83">
        <v>6810720008274</v>
      </c>
      <c r="J402" s="84">
        <v>1957310919</v>
      </c>
      <c r="K402" s="79" t="s">
        <v>529</v>
      </c>
      <c r="L402" s="84" t="s">
        <v>1688</v>
      </c>
    </row>
    <row r="403" spans="1:12" ht="25">
      <c r="A403" s="82">
        <v>397</v>
      </c>
      <c r="B403" s="80" t="s">
        <v>1872</v>
      </c>
      <c r="C403" s="80" t="s">
        <v>1873</v>
      </c>
      <c r="D403" s="79" t="s">
        <v>21</v>
      </c>
      <c r="E403" s="79" t="s">
        <v>87</v>
      </c>
      <c r="F403" s="79" t="s">
        <v>1557</v>
      </c>
      <c r="G403" s="82">
        <v>7</v>
      </c>
      <c r="H403" s="79" t="s">
        <v>1270</v>
      </c>
      <c r="I403" s="83">
        <v>6810720008428</v>
      </c>
      <c r="J403" s="84">
        <v>1792699318</v>
      </c>
      <c r="K403" s="79" t="s">
        <v>529</v>
      </c>
      <c r="L403" s="84" t="s">
        <v>1688</v>
      </c>
    </row>
    <row r="404" spans="1:12" ht="25">
      <c r="A404" s="82">
        <v>398</v>
      </c>
      <c r="B404" s="80" t="s">
        <v>1289</v>
      </c>
      <c r="C404" s="80" t="s">
        <v>1874</v>
      </c>
      <c r="D404" s="79" t="s">
        <v>21</v>
      </c>
      <c r="E404" s="79" t="s">
        <v>1268</v>
      </c>
      <c r="F404" s="79" t="s">
        <v>1557</v>
      </c>
      <c r="G404" s="82">
        <v>7</v>
      </c>
      <c r="H404" s="79" t="s">
        <v>1270</v>
      </c>
      <c r="I404" s="83">
        <v>6810720008415</v>
      </c>
      <c r="J404" s="84">
        <v>1312355196</v>
      </c>
      <c r="K404" s="79" t="s">
        <v>529</v>
      </c>
      <c r="L404" s="84" t="s">
        <v>1688</v>
      </c>
    </row>
    <row r="405" spans="1:12" ht="25">
      <c r="A405" s="82">
        <v>399</v>
      </c>
      <c r="B405" s="80" t="s">
        <v>1875</v>
      </c>
      <c r="C405" s="80" t="s">
        <v>1876</v>
      </c>
      <c r="D405" s="79" t="s">
        <v>21</v>
      </c>
      <c r="E405" s="79" t="s">
        <v>87</v>
      </c>
      <c r="F405" s="79" t="s">
        <v>1557</v>
      </c>
      <c r="G405" s="82">
        <v>7</v>
      </c>
      <c r="H405" s="79" t="s">
        <v>1270</v>
      </c>
      <c r="I405" s="83">
        <v>6810720008192</v>
      </c>
      <c r="J405" s="84">
        <v>1704526885</v>
      </c>
      <c r="K405" s="79" t="s">
        <v>529</v>
      </c>
      <c r="L405" s="84" t="s">
        <v>1688</v>
      </c>
    </row>
    <row r="406" spans="1:12" ht="25">
      <c r="A406" s="82">
        <v>400</v>
      </c>
      <c r="B406" s="80" t="s">
        <v>1796</v>
      </c>
      <c r="C406" s="80" t="s">
        <v>1877</v>
      </c>
      <c r="D406" s="79" t="s">
        <v>21</v>
      </c>
      <c r="E406" s="79" t="s">
        <v>87</v>
      </c>
      <c r="F406" s="79" t="s">
        <v>1557</v>
      </c>
      <c r="G406" s="82">
        <v>7</v>
      </c>
      <c r="H406" s="79" t="s">
        <v>1270</v>
      </c>
      <c r="I406" s="83">
        <v>6810720008880</v>
      </c>
      <c r="J406" s="84">
        <v>1987252905</v>
      </c>
      <c r="K406" s="79" t="s">
        <v>529</v>
      </c>
      <c r="L406" s="84" t="s">
        <v>1688</v>
      </c>
    </row>
    <row r="407" spans="1:12" ht="15.75" customHeight="1">
      <c r="A407" s="82">
        <v>401</v>
      </c>
      <c r="B407" s="80" t="s">
        <v>1878</v>
      </c>
      <c r="C407" s="80" t="s">
        <v>1879</v>
      </c>
      <c r="D407" s="79" t="s">
        <v>21</v>
      </c>
      <c r="E407" s="79" t="s">
        <v>1268</v>
      </c>
      <c r="F407" s="79" t="s">
        <v>1557</v>
      </c>
      <c r="G407" s="82">
        <v>7</v>
      </c>
      <c r="H407" s="79" t="s">
        <v>1270</v>
      </c>
      <c r="I407" s="83">
        <v>6810720008272</v>
      </c>
      <c r="J407" s="84">
        <v>1992823539</v>
      </c>
      <c r="K407" s="79" t="s">
        <v>529</v>
      </c>
      <c r="L407" s="84" t="s">
        <v>1688</v>
      </c>
    </row>
    <row r="408" spans="1:12" ht="25">
      <c r="A408" s="82">
        <v>402</v>
      </c>
      <c r="B408" s="80" t="s">
        <v>1880</v>
      </c>
      <c r="C408" s="80" t="s">
        <v>1881</v>
      </c>
      <c r="D408" s="79" t="s">
        <v>21</v>
      </c>
      <c r="E408" s="79" t="s">
        <v>87</v>
      </c>
      <c r="F408" s="79" t="s">
        <v>1557</v>
      </c>
      <c r="G408" s="82">
        <v>7</v>
      </c>
      <c r="H408" s="79" t="s">
        <v>1270</v>
      </c>
      <c r="I408" s="83">
        <v>6810720008601</v>
      </c>
      <c r="J408" s="84">
        <v>1743093072</v>
      </c>
      <c r="K408" s="79" t="s">
        <v>529</v>
      </c>
      <c r="L408" s="84" t="s">
        <v>1688</v>
      </c>
    </row>
    <row r="409" spans="1:12" ht="25">
      <c r="A409" s="82">
        <v>403</v>
      </c>
      <c r="B409" s="80" t="s">
        <v>1362</v>
      </c>
      <c r="C409" s="80" t="s">
        <v>1882</v>
      </c>
      <c r="D409" s="79" t="s">
        <v>21</v>
      </c>
      <c r="E409" s="79" t="s">
        <v>87</v>
      </c>
      <c r="F409" s="79" t="s">
        <v>1557</v>
      </c>
      <c r="G409" s="82">
        <v>7</v>
      </c>
      <c r="H409" s="79" t="s">
        <v>1270</v>
      </c>
      <c r="I409" s="83">
        <v>6810720008298</v>
      </c>
      <c r="J409" s="84">
        <v>1718671645</v>
      </c>
      <c r="K409" s="79" t="s">
        <v>529</v>
      </c>
      <c r="L409" s="84" t="s">
        <v>1688</v>
      </c>
    </row>
    <row r="410" spans="1:12" ht="25">
      <c r="A410" s="82">
        <v>404</v>
      </c>
      <c r="B410" s="80" t="s">
        <v>1883</v>
      </c>
      <c r="C410" s="80" t="s">
        <v>1884</v>
      </c>
      <c r="D410" s="79" t="s">
        <v>21</v>
      </c>
      <c r="E410" s="79" t="s">
        <v>1268</v>
      </c>
      <c r="F410" s="79" t="s">
        <v>1557</v>
      </c>
      <c r="G410" s="82">
        <v>7</v>
      </c>
      <c r="H410" s="79" t="s">
        <v>1270</v>
      </c>
      <c r="I410" s="83">
        <v>6810720007975</v>
      </c>
      <c r="J410" s="84">
        <v>1982483153</v>
      </c>
      <c r="K410" s="79" t="s">
        <v>529</v>
      </c>
      <c r="L410" s="84" t="s">
        <v>1688</v>
      </c>
    </row>
    <row r="411" spans="1:12" ht="25">
      <c r="A411" s="82">
        <v>405</v>
      </c>
      <c r="B411" s="80" t="s">
        <v>1885</v>
      </c>
      <c r="C411" s="80" t="s">
        <v>1384</v>
      </c>
      <c r="D411" s="79" t="s">
        <v>21</v>
      </c>
      <c r="E411" s="79" t="s">
        <v>87</v>
      </c>
      <c r="F411" s="79" t="s">
        <v>1557</v>
      </c>
      <c r="G411" s="82">
        <v>7</v>
      </c>
      <c r="H411" s="79" t="s">
        <v>1270</v>
      </c>
      <c r="I411" s="83">
        <v>6810720008124</v>
      </c>
      <c r="J411" s="84">
        <v>1827623158</v>
      </c>
      <c r="K411" s="79" t="s">
        <v>529</v>
      </c>
      <c r="L411" s="84" t="s">
        <v>1688</v>
      </c>
    </row>
    <row r="412" spans="1:12" ht="25">
      <c r="A412" s="82">
        <v>406</v>
      </c>
      <c r="B412" s="80" t="s">
        <v>1886</v>
      </c>
      <c r="C412" s="80" t="s">
        <v>1887</v>
      </c>
      <c r="D412" s="79" t="s">
        <v>21</v>
      </c>
      <c r="E412" s="79" t="s">
        <v>87</v>
      </c>
      <c r="F412" s="79" t="s">
        <v>1557</v>
      </c>
      <c r="G412" s="82">
        <v>7</v>
      </c>
      <c r="H412" s="79" t="s">
        <v>1270</v>
      </c>
      <c r="I412" s="83">
        <v>6810720008607</v>
      </c>
      <c r="J412" s="84">
        <v>1765321414</v>
      </c>
      <c r="K412" s="79" t="s">
        <v>529</v>
      </c>
      <c r="L412" s="84" t="s">
        <v>1688</v>
      </c>
    </row>
    <row r="413" spans="1:12" ht="25">
      <c r="A413" s="82">
        <v>407</v>
      </c>
      <c r="B413" s="80" t="s">
        <v>1888</v>
      </c>
      <c r="C413" s="80" t="s">
        <v>1889</v>
      </c>
      <c r="D413" s="79" t="s">
        <v>21</v>
      </c>
      <c r="E413" s="79" t="s">
        <v>1268</v>
      </c>
      <c r="F413" s="79" t="s">
        <v>1557</v>
      </c>
      <c r="G413" s="82">
        <v>7</v>
      </c>
      <c r="H413" s="79" t="s">
        <v>1270</v>
      </c>
      <c r="I413" s="83">
        <v>6810720008807</v>
      </c>
      <c r="J413" s="84">
        <v>1722731402</v>
      </c>
      <c r="K413" s="79" t="s">
        <v>529</v>
      </c>
      <c r="L413" s="84" t="s">
        <v>1688</v>
      </c>
    </row>
    <row r="414" spans="1:12" ht="25">
      <c r="A414" s="82">
        <v>408</v>
      </c>
      <c r="B414" s="80" t="s">
        <v>1890</v>
      </c>
      <c r="C414" s="80" t="s">
        <v>1891</v>
      </c>
      <c r="D414" s="79" t="s">
        <v>21</v>
      </c>
      <c r="E414" s="79" t="s">
        <v>87</v>
      </c>
      <c r="F414" s="79" t="s">
        <v>1557</v>
      </c>
      <c r="G414" s="82">
        <v>7</v>
      </c>
      <c r="H414" s="79" t="s">
        <v>1270</v>
      </c>
      <c r="I414" s="83">
        <v>6810720008108</v>
      </c>
      <c r="J414" s="84">
        <v>1730913681</v>
      </c>
      <c r="K414" s="79" t="s">
        <v>529</v>
      </c>
      <c r="L414" s="84" t="s">
        <v>1688</v>
      </c>
    </row>
    <row r="415" spans="1:12" ht="25">
      <c r="A415" s="82">
        <v>409</v>
      </c>
      <c r="B415" s="80" t="s">
        <v>1892</v>
      </c>
      <c r="C415" s="80" t="s">
        <v>1882</v>
      </c>
      <c r="D415" s="79" t="s">
        <v>21</v>
      </c>
      <c r="E415" s="79" t="s">
        <v>87</v>
      </c>
      <c r="F415" s="79" t="s">
        <v>1557</v>
      </c>
      <c r="G415" s="82">
        <v>7</v>
      </c>
      <c r="H415" s="79" t="s">
        <v>1270</v>
      </c>
      <c r="I415" s="83">
        <v>6810720008288</v>
      </c>
      <c r="J415" s="84">
        <v>1720170541</v>
      </c>
      <c r="K415" s="79" t="s">
        <v>529</v>
      </c>
      <c r="L415" s="84" t="s">
        <v>1688</v>
      </c>
    </row>
    <row r="416" spans="1:12" ht="25">
      <c r="A416" s="82">
        <v>410</v>
      </c>
      <c r="B416" s="80" t="s">
        <v>1893</v>
      </c>
      <c r="C416" s="80" t="s">
        <v>1894</v>
      </c>
      <c r="D416" s="79" t="s">
        <v>21</v>
      </c>
      <c r="E416" s="79" t="s">
        <v>1268</v>
      </c>
      <c r="F416" s="79" t="s">
        <v>1557</v>
      </c>
      <c r="G416" s="82">
        <v>7</v>
      </c>
      <c r="H416" s="79" t="s">
        <v>1270</v>
      </c>
      <c r="I416" s="83">
        <v>6810720009030</v>
      </c>
      <c r="J416" s="84">
        <v>1950567903</v>
      </c>
      <c r="K416" s="79" t="s">
        <v>529</v>
      </c>
      <c r="L416" s="84" t="s">
        <v>1688</v>
      </c>
    </row>
    <row r="417" spans="1:13" ht="25">
      <c r="A417" s="82">
        <v>411</v>
      </c>
      <c r="B417" s="80" t="s">
        <v>1895</v>
      </c>
      <c r="C417" s="80" t="s">
        <v>1896</v>
      </c>
      <c r="D417" s="79" t="s">
        <v>21</v>
      </c>
      <c r="E417" s="79" t="s">
        <v>87</v>
      </c>
      <c r="F417" s="79" t="s">
        <v>1557</v>
      </c>
      <c r="G417" s="82">
        <v>7</v>
      </c>
      <c r="H417" s="79" t="s">
        <v>1270</v>
      </c>
      <c r="I417" s="83">
        <v>6810720009076</v>
      </c>
      <c r="J417" s="84">
        <v>1869809710</v>
      </c>
      <c r="K417" s="79" t="s">
        <v>529</v>
      </c>
      <c r="L417" s="84" t="s">
        <v>1688</v>
      </c>
    </row>
    <row r="418" spans="1:13" ht="25">
      <c r="A418" s="82">
        <v>412</v>
      </c>
      <c r="B418" s="80" t="s">
        <v>1897</v>
      </c>
      <c r="C418" s="80" t="s">
        <v>1112</v>
      </c>
      <c r="D418" s="79" t="s">
        <v>21</v>
      </c>
      <c r="E418" s="79" t="s">
        <v>87</v>
      </c>
      <c r="F418" s="79" t="s">
        <v>1557</v>
      </c>
      <c r="G418" s="82">
        <v>7</v>
      </c>
      <c r="H418" s="79" t="s">
        <v>1270</v>
      </c>
      <c r="I418" s="83">
        <v>6810720009091</v>
      </c>
      <c r="J418" s="84">
        <v>1965359980</v>
      </c>
      <c r="K418" s="79" t="s">
        <v>529</v>
      </c>
      <c r="L418" s="84" t="s">
        <v>1688</v>
      </c>
    </row>
    <row r="419" spans="1:13" ht="25">
      <c r="A419" s="82">
        <v>413</v>
      </c>
      <c r="B419" s="80" t="s">
        <v>589</v>
      </c>
      <c r="C419" s="80" t="s">
        <v>1898</v>
      </c>
      <c r="D419" s="79" t="s">
        <v>14</v>
      </c>
      <c r="E419" s="79" t="s">
        <v>1268</v>
      </c>
      <c r="F419" s="79" t="s">
        <v>1557</v>
      </c>
      <c r="G419" s="82">
        <v>7</v>
      </c>
      <c r="H419" s="79" t="s">
        <v>1270</v>
      </c>
      <c r="I419" s="83">
        <v>6810720009015</v>
      </c>
      <c r="J419" s="84">
        <v>1980224219</v>
      </c>
      <c r="K419" s="79" t="s">
        <v>529</v>
      </c>
      <c r="L419" s="84" t="s">
        <v>1688</v>
      </c>
    </row>
    <row r="420" spans="1:13" ht="25">
      <c r="A420" s="82">
        <v>414</v>
      </c>
      <c r="B420" s="80" t="s">
        <v>334</v>
      </c>
      <c r="C420" s="80" t="s">
        <v>1280</v>
      </c>
      <c r="D420" s="79" t="s">
        <v>14</v>
      </c>
      <c r="E420" s="79" t="s">
        <v>87</v>
      </c>
      <c r="F420" s="79" t="s">
        <v>1557</v>
      </c>
      <c r="G420" s="82">
        <v>7</v>
      </c>
      <c r="H420" s="79" t="s">
        <v>1270</v>
      </c>
      <c r="I420" s="83">
        <v>6810720008879</v>
      </c>
      <c r="J420" s="84">
        <v>1938942370</v>
      </c>
      <c r="K420" s="79" t="s">
        <v>529</v>
      </c>
      <c r="L420" s="84" t="s">
        <v>1688</v>
      </c>
    </row>
    <row r="421" spans="1:13" ht="25">
      <c r="A421" s="82">
        <v>415</v>
      </c>
      <c r="B421" s="80" t="s">
        <v>1185</v>
      </c>
      <c r="C421" s="80" t="s">
        <v>1899</v>
      </c>
      <c r="D421" s="79" t="s">
        <v>14</v>
      </c>
      <c r="E421" s="79" t="s">
        <v>87</v>
      </c>
      <c r="F421" s="79" t="s">
        <v>1557</v>
      </c>
      <c r="G421" s="82">
        <v>7</v>
      </c>
      <c r="H421" s="79" t="s">
        <v>1270</v>
      </c>
      <c r="I421" s="83">
        <v>6810720009013</v>
      </c>
      <c r="J421" s="84">
        <v>1828687083</v>
      </c>
      <c r="K421" s="79" t="s">
        <v>529</v>
      </c>
      <c r="L421" s="84" t="s">
        <v>1688</v>
      </c>
    </row>
    <row r="422" spans="1:13" ht="25">
      <c r="A422" s="82">
        <v>416</v>
      </c>
      <c r="B422" s="80" t="s">
        <v>1900</v>
      </c>
      <c r="C422" s="80" t="s">
        <v>1901</v>
      </c>
      <c r="D422" s="79" t="s">
        <v>14</v>
      </c>
      <c r="E422" s="79" t="s">
        <v>1268</v>
      </c>
      <c r="F422" s="79" t="s">
        <v>1557</v>
      </c>
      <c r="G422" s="82">
        <v>7</v>
      </c>
      <c r="H422" s="79" t="s">
        <v>1270</v>
      </c>
      <c r="I422" s="83">
        <v>6810720007994</v>
      </c>
      <c r="J422" s="84">
        <v>1949052769</v>
      </c>
      <c r="K422" s="79" t="s">
        <v>529</v>
      </c>
      <c r="L422" s="84" t="s">
        <v>1688</v>
      </c>
    </row>
    <row r="423" spans="1:13" s="96" customFormat="1" ht="25">
      <c r="A423" s="91">
        <v>417</v>
      </c>
      <c r="B423" s="92" t="s">
        <v>1902</v>
      </c>
      <c r="C423" s="92" t="s">
        <v>1903</v>
      </c>
      <c r="D423" s="93" t="s">
        <v>14</v>
      </c>
      <c r="E423" s="93" t="s">
        <v>87</v>
      </c>
      <c r="F423" s="93" t="s">
        <v>1557</v>
      </c>
      <c r="G423" s="91">
        <v>7</v>
      </c>
      <c r="H423" s="93" t="s">
        <v>1270</v>
      </c>
      <c r="I423" s="94">
        <v>681071000196</v>
      </c>
      <c r="J423" s="95">
        <v>1772621267</v>
      </c>
      <c r="K423" s="93" t="s">
        <v>529</v>
      </c>
      <c r="L423" s="95" t="s">
        <v>1688</v>
      </c>
      <c r="M423" s="96" t="s">
        <v>1663</v>
      </c>
    </row>
    <row r="424" spans="1:13" ht="25">
      <c r="A424" s="82">
        <v>418</v>
      </c>
      <c r="B424" s="80" t="s">
        <v>1904</v>
      </c>
      <c r="C424" s="80" t="s">
        <v>1454</v>
      </c>
      <c r="D424" s="79" t="s">
        <v>14</v>
      </c>
      <c r="E424" s="79" t="s">
        <v>87</v>
      </c>
      <c r="F424" s="79" t="s">
        <v>1557</v>
      </c>
      <c r="G424" s="82">
        <v>7</v>
      </c>
      <c r="H424" s="79" t="s">
        <v>1270</v>
      </c>
      <c r="I424" s="83">
        <v>6810720008735</v>
      </c>
      <c r="J424" s="84">
        <v>1751558129</v>
      </c>
      <c r="K424" s="79" t="s">
        <v>529</v>
      </c>
      <c r="L424" s="84" t="s">
        <v>1688</v>
      </c>
    </row>
    <row r="425" spans="1:13" ht="25">
      <c r="A425" s="82">
        <v>419</v>
      </c>
      <c r="B425" s="80" t="s">
        <v>1905</v>
      </c>
      <c r="C425" s="80" t="s">
        <v>1906</v>
      </c>
      <c r="D425" s="79" t="s">
        <v>14</v>
      </c>
      <c r="E425" s="79" t="s">
        <v>1268</v>
      </c>
      <c r="F425" s="79" t="s">
        <v>1557</v>
      </c>
      <c r="G425" s="82">
        <v>7</v>
      </c>
      <c r="H425" s="79" t="s">
        <v>1270</v>
      </c>
      <c r="I425" s="83">
        <v>6810720008638</v>
      </c>
      <c r="J425" s="84">
        <v>1986972891</v>
      </c>
      <c r="K425" s="79" t="s">
        <v>529</v>
      </c>
      <c r="L425" s="84" t="s">
        <v>1688</v>
      </c>
    </row>
    <row r="426" spans="1:13" ht="25">
      <c r="A426" s="82">
        <v>420</v>
      </c>
      <c r="B426" s="80" t="s">
        <v>1907</v>
      </c>
      <c r="C426" s="80" t="s">
        <v>1734</v>
      </c>
      <c r="D426" s="79" t="s">
        <v>14</v>
      </c>
      <c r="E426" s="79" t="s">
        <v>87</v>
      </c>
      <c r="F426" s="79" t="s">
        <v>1557</v>
      </c>
      <c r="G426" s="82">
        <v>7</v>
      </c>
      <c r="H426" s="79" t="s">
        <v>1270</v>
      </c>
      <c r="I426" s="83">
        <v>6810720008197</v>
      </c>
      <c r="J426" s="84">
        <v>1877361608</v>
      </c>
      <c r="K426" s="79" t="s">
        <v>529</v>
      </c>
      <c r="L426" s="84" t="s">
        <v>1688</v>
      </c>
    </row>
    <row r="427" spans="1:13" ht="25">
      <c r="A427" s="82">
        <v>421</v>
      </c>
      <c r="B427" s="80" t="s">
        <v>1908</v>
      </c>
      <c r="C427" s="80" t="s">
        <v>1909</v>
      </c>
      <c r="D427" s="79" t="s">
        <v>14</v>
      </c>
      <c r="E427" s="79" t="s">
        <v>87</v>
      </c>
      <c r="F427" s="79" t="s">
        <v>1557</v>
      </c>
      <c r="G427" s="82">
        <v>7</v>
      </c>
      <c r="H427" s="79" t="s">
        <v>1270</v>
      </c>
      <c r="I427" s="83">
        <v>6810720007973</v>
      </c>
      <c r="J427" s="84">
        <v>1929242962</v>
      </c>
      <c r="K427" s="79" t="s">
        <v>529</v>
      </c>
      <c r="L427" s="84" t="s">
        <v>1688</v>
      </c>
    </row>
    <row r="428" spans="1:13" ht="25">
      <c r="A428" s="82">
        <v>422</v>
      </c>
      <c r="B428" s="80" t="s">
        <v>742</v>
      </c>
      <c r="C428" s="80" t="s">
        <v>1910</v>
      </c>
      <c r="D428" s="79" t="s">
        <v>14</v>
      </c>
      <c r="E428" s="79" t="s">
        <v>1268</v>
      </c>
      <c r="F428" s="79" t="s">
        <v>1557</v>
      </c>
      <c r="G428" s="82">
        <v>7</v>
      </c>
      <c r="H428" s="79" t="s">
        <v>1270</v>
      </c>
      <c r="I428" s="83">
        <v>6810720009011</v>
      </c>
      <c r="J428" s="84">
        <v>1305263392</v>
      </c>
      <c r="K428" s="79" t="s">
        <v>529</v>
      </c>
      <c r="L428" s="84" t="s">
        <v>1688</v>
      </c>
    </row>
    <row r="429" spans="1:13" ht="25">
      <c r="A429" s="82">
        <v>423</v>
      </c>
      <c r="B429" s="80" t="s">
        <v>1911</v>
      </c>
      <c r="C429" s="80" t="s">
        <v>359</v>
      </c>
      <c r="D429" s="79" t="s">
        <v>14</v>
      </c>
      <c r="E429" s="79" t="s">
        <v>87</v>
      </c>
      <c r="F429" s="79" t="s">
        <v>1557</v>
      </c>
      <c r="G429" s="82">
        <v>7</v>
      </c>
      <c r="H429" s="79" t="s">
        <v>1270</v>
      </c>
      <c r="I429" s="83">
        <v>6810720008854</v>
      </c>
      <c r="J429" s="84">
        <v>1875952232</v>
      </c>
      <c r="K429" s="79" t="s">
        <v>529</v>
      </c>
      <c r="L429" s="84" t="s">
        <v>1688</v>
      </c>
    </row>
    <row r="430" spans="1:13" s="96" customFormat="1" ht="25">
      <c r="A430" s="91">
        <v>424</v>
      </c>
      <c r="B430" s="92" t="s">
        <v>459</v>
      </c>
      <c r="C430" s="92" t="s">
        <v>1912</v>
      </c>
      <c r="D430" s="93" t="s">
        <v>14</v>
      </c>
      <c r="E430" s="93" t="s">
        <v>87</v>
      </c>
      <c r="F430" s="93" t="s">
        <v>1557</v>
      </c>
      <c r="G430" s="91">
        <v>7</v>
      </c>
      <c r="H430" s="93" t="s">
        <v>1270</v>
      </c>
      <c r="I430" s="94">
        <v>775185608</v>
      </c>
      <c r="J430" s="95">
        <v>1875956144</v>
      </c>
      <c r="K430" s="93" t="s">
        <v>529</v>
      </c>
      <c r="L430" s="95" t="s">
        <v>1688</v>
      </c>
      <c r="M430" s="96" t="s">
        <v>1663</v>
      </c>
    </row>
    <row r="431" spans="1:13" ht="25">
      <c r="A431" s="82">
        <v>425</v>
      </c>
      <c r="B431" s="80" t="s">
        <v>1710</v>
      </c>
      <c r="C431" s="80" t="s">
        <v>1913</v>
      </c>
      <c r="D431" s="79" t="s">
        <v>14</v>
      </c>
      <c r="E431" s="79" t="s">
        <v>1268</v>
      </c>
      <c r="F431" s="79" t="s">
        <v>1557</v>
      </c>
      <c r="G431" s="82">
        <v>7</v>
      </c>
      <c r="H431" s="79" t="s">
        <v>1270</v>
      </c>
      <c r="I431" s="83">
        <v>7805119653</v>
      </c>
      <c r="J431" s="84">
        <v>1404588530</v>
      </c>
      <c r="K431" s="79" t="s">
        <v>529</v>
      </c>
      <c r="L431" s="84" t="s">
        <v>1688</v>
      </c>
    </row>
    <row r="432" spans="1:13" ht="25">
      <c r="A432" s="82">
        <v>426</v>
      </c>
      <c r="B432" s="80" t="s">
        <v>1914</v>
      </c>
      <c r="C432" s="80" t="s">
        <v>317</v>
      </c>
      <c r="D432" s="79" t="s">
        <v>14</v>
      </c>
      <c r="E432" s="79" t="s">
        <v>1268</v>
      </c>
      <c r="F432" s="79" t="s">
        <v>1915</v>
      </c>
      <c r="G432" s="82">
        <v>7</v>
      </c>
      <c r="H432" s="79" t="s">
        <v>1270</v>
      </c>
      <c r="I432" s="83">
        <v>5108011254</v>
      </c>
      <c r="J432" s="84">
        <v>1621048055</v>
      </c>
      <c r="K432" s="79" t="s">
        <v>529</v>
      </c>
      <c r="L432" s="84" t="s">
        <v>1688</v>
      </c>
    </row>
    <row r="433" spans="1:14" ht="25">
      <c r="A433" s="82">
        <v>427</v>
      </c>
      <c r="B433" s="80" t="s">
        <v>637</v>
      </c>
      <c r="C433" s="80" t="s">
        <v>654</v>
      </c>
      <c r="D433" s="79" t="s">
        <v>14</v>
      </c>
      <c r="E433" s="79" t="s">
        <v>87</v>
      </c>
      <c r="F433" s="79" t="s">
        <v>1915</v>
      </c>
      <c r="G433" s="82">
        <v>7</v>
      </c>
      <c r="H433" s="79" t="s">
        <v>1270</v>
      </c>
      <c r="I433" s="83">
        <v>6810720009082</v>
      </c>
      <c r="J433" s="84">
        <v>1608437446</v>
      </c>
      <c r="K433" s="79" t="s">
        <v>529</v>
      </c>
      <c r="L433" s="84" t="s">
        <v>1688</v>
      </c>
    </row>
    <row r="434" spans="1:14" ht="25">
      <c r="A434" s="82">
        <v>428</v>
      </c>
      <c r="B434" s="80" t="s">
        <v>1916</v>
      </c>
      <c r="C434" s="80" t="s">
        <v>1917</v>
      </c>
      <c r="D434" s="79" t="s">
        <v>14</v>
      </c>
      <c r="E434" s="79" t="s">
        <v>87</v>
      </c>
      <c r="F434" s="79" t="s">
        <v>1915</v>
      </c>
      <c r="G434" s="82">
        <v>7</v>
      </c>
      <c r="H434" s="79" t="s">
        <v>1270</v>
      </c>
      <c r="I434" s="83">
        <v>6810720008258</v>
      </c>
      <c r="J434" s="84">
        <v>1933254982</v>
      </c>
      <c r="K434" s="79" t="s">
        <v>529</v>
      </c>
      <c r="L434" s="84" t="s">
        <v>1688</v>
      </c>
    </row>
    <row r="435" spans="1:14" ht="25">
      <c r="A435" s="82">
        <v>429</v>
      </c>
      <c r="B435" s="80" t="s">
        <v>1455</v>
      </c>
      <c r="C435" s="80" t="s">
        <v>29</v>
      </c>
      <c r="D435" s="79" t="s">
        <v>14</v>
      </c>
      <c r="E435" s="79" t="s">
        <v>1268</v>
      </c>
      <c r="F435" s="79" t="s">
        <v>1915</v>
      </c>
      <c r="G435" s="82">
        <v>7</v>
      </c>
      <c r="H435" s="79" t="s">
        <v>1270</v>
      </c>
      <c r="I435" s="83">
        <v>6810720009067</v>
      </c>
      <c r="J435" s="84">
        <v>1857217490</v>
      </c>
      <c r="K435" s="79" t="s">
        <v>529</v>
      </c>
      <c r="L435" s="84" t="s">
        <v>1688</v>
      </c>
    </row>
    <row r="436" spans="1:14" s="90" customFormat="1" ht="25">
      <c r="A436" s="85">
        <v>430</v>
      </c>
      <c r="B436" s="86" t="s">
        <v>1918</v>
      </c>
      <c r="C436" s="86" t="s">
        <v>1919</v>
      </c>
      <c r="D436" s="87" t="s">
        <v>14</v>
      </c>
      <c r="E436" s="87" t="s">
        <v>87</v>
      </c>
      <c r="F436" s="87" t="s">
        <v>1915</v>
      </c>
      <c r="G436" s="85">
        <v>7</v>
      </c>
      <c r="H436" s="87" t="s">
        <v>1270</v>
      </c>
      <c r="I436" s="88">
        <v>6008035864</v>
      </c>
      <c r="J436" s="89">
        <v>175315617</v>
      </c>
      <c r="K436" s="87" t="s">
        <v>529</v>
      </c>
      <c r="L436" s="89" t="s">
        <v>1688</v>
      </c>
      <c r="N436" s="90" t="s">
        <v>1524</v>
      </c>
    </row>
    <row r="437" spans="1:14" ht="25">
      <c r="A437" s="82">
        <v>431</v>
      </c>
      <c r="B437" s="80" t="s">
        <v>168</v>
      </c>
      <c r="C437" s="80" t="s">
        <v>1920</v>
      </c>
      <c r="D437" s="79" t="s">
        <v>21</v>
      </c>
      <c r="E437" s="79" t="s">
        <v>87</v>
      </c>
      <c r="F437" s="79" t="s">
        <v>1557</v>
      </c>
      <c r="G437" s="82">
        <v>7</v>
      </c>
      <c r="H437" s="79" t="s">
        <v>1270</v>
      </c>
      <c r="I437" s="83">
        <v>6810720008058</v>
      </c>
      <c r="J437" s="84">
        <v>1634700510</v>
      </c>
      <c r="K437" s="79" t="s">
        <v>529</v>
      </c>
      <c r="L437" s="84" t="s">
        <v>1688</v>
      </c>
    </row>
    <row r="438" spans="1:14" ht="25">
      <c r="A438" s="82">
        <v>432</v>
      </c>
      <c r="B438" s="80" t="s">
        <v>1921</v>
      </c>
      <c r="C438" s="80" t="s">
        <v>553</v>
      </c>
      <c r="D438" s="79" t="s">
        <v>21</v>
      </c>
      <c r="E438" s="79" t="s">
        <v>1268</v>
      </c>
      <c r="F438" s="79" t="s">
        <v>1557</v>
      </c>
      <c r="G438" s="82">
        <v>7</v>
      </c>
      <c r="H438" s="79" t="s">
        <v>1270</v>
      </c>
      <c r="I438" s="83">
        <v>4658049533</v>
      </c>
      <c r="J438" s="84">
        <v>1761732858</v>
      </c>
      <c r="K438" s="79" t="s">
        <v>529</v>
      </c>
      <c r="L438" s="84" t="s">
        <v>1688</v>
      </c>
    </row>
    <row r="439" spans="1:14" ht="25">
      <c r="A439" s="82">
        <v>433</v>
      </c>
      <c r="B439" s="80" t="s">
        <v>1922</v>
      </c>
      <c r="C439" s="80" t="s">
        <v>1923</v>
      </c>
      <c r="D439" s="79" t="s">
        <v>21</v>
      </c>
      <c r="E439" s="79" t="s">
        <v>87</v>
      </c>
      <c r="F439" s="79" t="s">
        <v>1557</v>
      </c>
      <c r="G439" s="82">
        <v>7</v>
      </c>
      <c r="H439" s="79" t="s">
        <v>1270</v>
      </c>
      <c r="I439" s="83">
        <v>6810720008019</v>
      </c>
      <c r="J439" s="84">
        <v>1633147825</v>
      </c>
      <c r="K439" s="79" t="s">
        <v>529</v>
      </c>
      <c r="L439" s="84" t="s">
        <v>1688</v>
      </c>
    </row>
    <row r="440" spans="1:14" ht="25">
      <c r="A440" s="82">
        <v>434</v>
      </c>
      <c r="B440" s="80" t="s">
        <v>1924</v>
      </c>
      <c r="C440" s="80" t="s">
        <v>1925</v>
      </c>
      <c r="D440" s="79" t="s">
        <v>21</v>
      </c>
      <c r="E440" s="79" t="s">
        <v>87</v>
      </c>
      <c r="F440" s="79" t="s">
        <v>1557</v>
      </c>
      <c r="G440" s="82">
        <v>7</v>
      </c>
      <c r="H440" s="79" t="s">
        <v>1270</v>
      </c>
      <c r="I440" s="83">
        <v>6810720008853</v>
      </c>
      <c r="J440" s="84">
        <v>1875173767</v>
      </c>
      <c r="K440" s="79" t="s">
        <v>529</v>
      </c>
      <c r="L440" s="84" t="s">
        <v>1688</v>
      </c>
    </row>
    <row r="441" spans="1:14" s="96" customFormat="1" ht="25">
      <c r="A441" s="91">
        <v>435</v>
      </c>
      <c r="B441" s="92" t="s">
        <v>1926</v>
      </c>
      <c r="C441" s="92" t="s">
        <v>1927</v>
      </c>
      <c r="D441" s="93" t="s">
        <v>21</v>
      </c>
      <c r="E441" s="93" t="s">
        <v>1268</v>
      </c>
      <c r="F441" s="93" t="s">
        <v>1557</v>
      </c>
      <c r="G441" s="91">
        <v>7</v>
      </c>
      <c r="H441" s="93" t="s">
        <v>1270</v>
      </c>
      <c r="I441" s="94">
        <v>681072000807</v>
      </c>
      <c r="J441" s="95">
        <v>1728103061</v>
      </c>
      <c r="K441" s="93" t="s">
        <v>529</v>
      </c>
      <c r="L441" s="95" t="s">
        <v>1688</v>
      </c>
      <c r="M441" s="96" t="s">
        <v>1663</v>
      </c>
    </row>
    <row r="442" spans="1:14" ht="25">
      <c r="A442" s="82">
        <v>436</v>
      </c>
      <c r="B442" s="80" t="s">
        <v>1928</v>
      </c>
      <c r="C442" s="80" t="s">
        <v>1929</v>
      </c>
      <c r="D442" s="79" t="s">
        <v>21</v>
      </c>
      <c r="E442" s="79" t="s">
        <v>87</v>
      </c>
      <c r="F442" s="79" t="s">
        <v>1557</v>
      </c>
      <c r="G442" s="82">
        <v>7</v>
      </c>
      <c r="H442" s="79" t="s">
        <v>1270</v>
      </c>
      <c r="I442" s="83">
        <v>6810720008541</v>
      </c>
      <c r="J442" s="84">
        <v>1820851125</v>
      </c>
      <c r="K442" s="79" t="s">
        <v>529</v>
      </c>
      <c r="L442" s="84" t="s">
        <v>1688</v>
      </c>
    </row>
    <row r="443" spans="1:14" ht="20.25" customHeight="1">
      <c r="A443" s="82">
        <v>437</v>
      </c>
      <c r="B443" s="80" t="s">
        <v>1027</v>
      </c>
      <c r="C443" s="80" t="s">
        <v>1930</v>
      </c>
      <c r="D443" s="79" t="s">
        <v>21</v>
      </c>
      <c r="E443" s="79" t="s">
        <v>87</v>
      </c>
      <c r="F443" s="79" t="s">
        <v>1557</v>
      </c>
      <c r="G443" s="82">
        <v>7</v>
      </c>
      <c r="H443" s="79" t="s">
        <v>1270</v>
      </c>
      <c r="I443" s="83">
        <v>6810720008256</v>
      </c>
      <c r="J443" s="84">
        <v>1943234913</v>
      </c>
      <c r="K443" s="79" t="s">
        <v>529</v>
      </c>
      <c r="L443" s="84" t="s">
        <v>1688</v>
      </c>
    </row>
    <row r="444" spans="1:14" ht="25">
      <c r="A444" s="82">
        <v>438</v>
      </c>
      <c r="B444" s="80" t="s">
        <v>1931</v>
      </c>
      <c r="C444" s="80" t="s">
        <v>1932</v>
      </c>
      <c r="D444" s="79" t="s">
        <v>14</v>
      </c>
      <c r="E444" s="79" t="s">
        <v>1268</v>
      </c>
      <c r="F444" s="79" t="s">
        <v>1557</v>
      </c>
      <c r="G444" s="82">
        <v>7</v>
      </c>
      <c r="H444" s="79" t="s">
        <v>1270</v>
      </c>
      <c r="I444" s="83">
        <v>6810720008724</v>
      </c>
      <c r="J444" s="84">
        <v>1725437711</v>
      </c>
      <c r="K444" s="79" t="s">
        <v>529</v>
      </c>
      <c r="L444" s="84" t="s">
        <v>1688</v>
      </c>
    </row>
    <row r="445" spans="1:14" ht="25">
      <c r="A445" s="82">
        <v>439</v>
      </c>
      <c r="B445" s="80" t="s">
        <v>1515</v>
      </c>
      <c r="C445" s="80" t="s">
        <v>1933</v>
      </c>
      <c r="D445" s="79" t="s">
        <v>14</v>
      </c>
      <c r="E445" s="79" t="s">
        <v>87</v>
      </c>
      <c r="F445" s="79" t="s">
        <v>1934</v>
      </c>
      <c r="G445" s="82">
        <v>8</v>
      </c>
      <c r="H445" s="79" t="s">
        <v>1270</v>
      </c>
      <c r="I445" s="83">
        <v>6810720009505</v>
      </c>
      <c r="J445" s="84">
        <v>1798109804</v>
      </c>
      <c r="K445" s="79" t="s">
        <v>529</v>
      </c>
      <c r="L445" s="84" t="s">
        <v>1688</v>
      </c>
    </row>
    <row r="446" spans="1:14" ht="25">
      <c r="A446" s="82">
        <v>440</v>
      </c>
      <c r="B446" s="80" t="s">
        <v>1343</v>
      </c>
      <c r="C446" s="80" t="s">
        <v>1935</v>
      </c>
      <c r="D446" s="79" t="s">
        <v>14</v>
      </c>
      <c r="E446" s="79" t="s">
        <v>87</v>
      </c>
      <c r="F446" s="79" t="s">
        <v>1934</v>
      </c>
      <c r="G446" s="82">
        <v>8</v>
      </c>
      <c r="H446" s="79" t="s">
        <v>1270</v>
      </c>
      <c r="I446" s="83">
        <v>6810720009591</v>
      </c>
      <c r="J446" s="84">
        <v>1912877827</v>
      </c>
      <c r="K446" s="79" t="s">
        <v>529</v>
      </c>
      <c r="L446" s="84" t="s">
        <v>1688</v>
      </c>
    </row>
    <row r="447" spans="1:14" ht="25">
      <c r="A447" s="82">
        <v>441</v>
      </c>
      <c r="B447" s="80" t="s">
        <v>1936</v>
      </c>
      <c r="C447" s="80" t="s">
        <v>1919</v>
      </c>
      <c r="D447" s="79" t="s">
        <v>14</v>
      </c>
      <c r="E447" s="79" t="s">
        <v>1268</v>
      </c>
      <c r="F447" s="79" t="s">
        <v>1934</v>
      </c>
      <c r="G447" s="82">
        <v>8</v>
      </c>
      <c r="H447" s="79" t="s">
        <v>1270</v>
      </c>
      <c r="I447" s="83">
        <v>4620601494</v>
      </c>
      <c r="J447" s="84">
        <v>1935621204</v>
      </c>
      <c r="K447" s="79" t="s">
        <v>529</v>
      </c>
      <c r="L447" s="84" t="s">
        <v>1688</v>
      </c>
    </row>
    <row r="448" spans="1:14" ht="25">
      <c r="A448" s="82">
        <v>442</v>
      </c>
      <c r="B448" s="80" t="s">
        <v>1937</v>
      </c>
      <c r="C448" s="80" t="s">
        <v>1938</v>
      </c>
      <c r="D448" s="79" t="s">
        <v>14</v>
      </c>
      <c r="E448" s="79" t="s">
        <v>87</v>
      </c>
      <c r="F448" s="79" t="s">
        <v>1934</v>
      </c>
      <c r="G448" s="82">
        <v>8</v>
      </c>
      <c r="H448" s="79" t="s">
        <v>1270</v>
      </c>
      <c r="I448" s="83">
        <v>6810720009333</v>
      </c>
      <c r="J448" s="84">
        <v>1787541910</v>
      </c>
      <c r="K448" s="79" t="s">
        <v>529</v>
      </c>
      <c r="L448" s="84" t="s">
        <v>1688</v>
      </c>
    </row>
    <row r="449" spans="1:12" ht="25">
      <c r="A449" s="82">
        <v>443</v>
      </c>
      <c r="B449" s="80" t="s">
        <v>1939</v>
      </c>
      <c r="C449" s="80" t="s">
        <v>1306</v>
      </c>
      <c r="D449" s="79" t="s">
        <v>14</v>
      </c>
      <c r="E449" s="79" t="s">
        <v>87</v>
      </c>
      <c r="F449" s="79" t="s">
        <v>1934</v>
      </c>
      <c r="G449" s="82">
        <v>8</v>
      </c>
      <c r="H449" s="79" t="s">
        <v>1270</v>
      </c>
      <c r="I449" s="83">
        <v>6810720009352</v>
      </c>
      <c r="J449" s="84">
        <v>1916995144</v>
      </c>
      <c r="K449" s="79" t="s">
        <v>529</v>
      </c>
      <c r="L449" s="84" t="s">
        <v>1688</v>
      </c>
    </row>
    <row r="450" spans="1:12" ht="25">
      <c r="A450" s="82">
        <v>444</v>
      </c>
      <c r="B450" s="80" t="s">
        <v>1940</v>
      </c>
      <c r="C450" s="80" t="s">
        <v>1941</v>
      </c>
      <c r="D450" s="79" t="s">
        <v>14</v>
      </c>
      <c r="E450" s="79" t="s">
        <v>1268</v>
      </c>
      <c r="F450" s="79" t="s">
        <v>1934</v>
      </c>
      <c r="G450" s="82">
        <v>8</v>
      </c>
      <c r="H450" s="79" t="s">
        <v>1270</v>
      </c>
      <c r="I450" s="83">
        <v>6810720009351</v>
      </c>
      <c r="J450" s="84">
        <v>1759129573</v>
      </c>
      <c r="K450" s="79" t="s">
        <v>529</v>
      </c>
      <c r="L450" s="84" t="s">
        <v>1688</v>
      </c>
    </row>
    <row r="451" spans="1:12" ht="25">
      <c r="A451" s="82">
        <v>445</v>
      </c>
      <c r="B451" s="80" t="s">
        <v>1942</v>
      </c>
      <c r="C451" s="80" t="s">
        <v>1692</v>
      </c>
      <c r="D451" s="79" t="s">
        <v>14</v>
      </c>
      <c r="E451" s="79" t="s">
        <v>87</v>
      </c>
      <c r="F451" s="79" t="s">
        <v>1934</v>
      </c>
      <c r="G451" s="82">
        <v>8</v>
      </c>
      <c r="H451" s="79" t="s">
        <v>1270</v>
      </c>
      <c r="I451" s="83">
        <v>6810720009646</v>
      </c>
      <c r="J451" s="84">
        <v>1754688250</v>
      </c>
      <c r="K451" s="79" t="s">
        <v>529</v>
      </c>
      <c r="L451" s="84" t="s">
        <v>1688</v>
      </c>
    </row>
    <row r="452" spans="1:12" ht="25">
      <c r="A452" s="82">
        <v>446</v>
      </c>
      <c r="B452" s="80" t="s">
        <v>1120</v>
      </c>
      <c r="C452" s="80" t="s">
        <v>1943</v>
      </c>
      <c r="D452" s="79" t="s">
        <v>14</v>
      </c>
      <c r="E452" s="79" t="s">
        <v>87</v>
      </c>
      <c r="F452" s="79" t="s">
        <v>1934</v>
      </c>
      <c r="G452" s="82">
        <v>8</v>
      </c>
      <c r="H452" s="79" t="s">
        <v>1270</v>
      </c>
      <c r="I452" s="83">
        <v>4208021891</v>
      </c>
      <c r="J452" s="84">
        <v>1749652713</v>
      </c>
      <c r="K452" s="79" t="s">
        <v>529</v>
      </c>
      <c r="L452" s="84" t="s">
        <v>1688</v>
      </c>
    </row>
    <row r="453" spans="1:12" ht="25">
      <c r="A453" s="82">
        <v>447</v>
      </c>
      <c r="B453" s="80" t="s">
        <v>1944</v>
      </c>
      <c r="C453" s="80" t="s">
        <v>1945</v>
      </c>
      <c r="D453" s="79" t="s">
        <v>14</v>
      </c>
      <c r="E453" s="79" t="s">
        <v>1268</v>
      </c>
      <c r="F453" s="79" t="s">
        <v>1934</v>
      </c>
      <c r="G453" s="82">
        <v>8</v>
      </c>
      <c r="H453" s="79" t="s">
        <v>1270</v>
      </c>
      <c r="I453" s="83">
        <v>6810720009296</v>
      </c>
      <c r="J453" s="84">
        <v>1987916929</v>
      </c>
      <c r="K453" s="79" t="s">
        <v>529</v>
      </c>
      <c r="L453" s="84" t="s">
        <v>1688</v>
      </c>
    </row>
    <row r="454" spans="1:12" ht="25">
      <c r="A454" s="82">
        <v>448</v>
      </c>
      <c r="B454" s="80" t="s">
        <v>1946</v>
      </c>
      <c r="C454" s="80" t="s">
        <v>1947</v>
      </c>
      <c r="D454" s="79" t="s">
        <v>14</v>
      </c>
      <c r="E454" s="79" t="s">
        <v>87</v>
      </c>
      <c r="F454" s="79" t="s">
        <v>1934</v>
      </c>
      <c r="G454" s="82">
        <v>8</v>
      </c>
      <c r="H454" s="79" t="s">
        <v>1270</v>
      </c>
      <c r="I454" s="83">
        <v>6810720000133</v>
      </c>
      <c r="J454" s="84">
        <v>1965571818</v>
      </c>
      <c r="K454" s="79" t="s">
        <v>529</v>
      </c>
      <c r="L454" s="84" t="s">
        <v>1688</v>
      </c>
    </row>
    <row r="455" spans="1:12" ht="25">
      <c r="A455" s="82">
        <v>449</v>
      </c>
      <c r="B455" s="80" t="s">
        <v>1703</v>
      </c>
      <c r="C455" s="80" t="s">
        <v>1948</v>
      </c>
      <c r="D455" s="79" t="s">
        <v>14</v>
      </c>
      <c r="E455" s="79" t="s">
        <v>87</v>
      </c>
      <c r="F455" s="79" t="s">
        <v>1934</v>
      </c>
      <c r="G455" s="82">
        <v>8</v>
      </c>
      <c r="H455" s="79" t="s">
        <v>1270</v>
      </c>
      <c r="I455" s="83">
        <v>6810720009497</v>
      </c>
      <c r="J455" s="84">
        <v>1991104725</v>
      </c>
      <c r="K455" s="79" t="s">
        <v>529</v>
      </c>
      <c r="L455" s="84" t="s">
        <v>1688</v>
      </c>
    </row>
    <row r="456" spans="1:12" ht="25">
      <c r="A456" s="82">
        <v>450</v>
      </c>
      <c r="B456" s="80" t="s">
        <v>329</v>
      </c>
      <c r="C456" s="80" t="s">
        <v>1359</v>
      </c>
      <c r="D456" s="79" t="s">
        <v>21</v>
      </c>
      <c r="E456" s="79" t="s">
        <v>1268</v>
      </c>
      <c r="F456" s="79" t="s">
        <v>1934</v>
      </c>
      <c r="G456" s="82">
        <v>8</v>
      </c>
      <c r="H456" s="79" t="s">
        <v>1270</v>
      </c>
      <c r="I456" s="83">
        <v>6810720009221</v>
      </c>
      <c r="J456" s="84">
        <v>1989845954</v>
      </c>
      <c r="K456" s="79" t="s">
        <v>529</v>
      </c>
      <c r="L456" s="84" t="s">
        <v>1688</v>
      </c>
    </row>
    <row r="457" spans="1:12" ht="25">
      <c r="A457" s="82">
        <v>451</v>
      </c>
      <c r="B457" s="80" t="s">
        <v>1949</v>
      </c>
      <c r="C457" s="80" t="s">
        <v>1901</v>
      </c>
      <c r="D457" s="79" t="s">
        <v>21</v>
      </c>
      <c r="E457" s="79" t="s">
        <v>87</v>
      </c>
      <c r="F457" s="79" t="s">
        <v>1934</v>
      </c>
      <c r="G457" s="82">
        <v>8</v>
      </c>
      <c r="H457" s="79" t="s">
        <v>1270</v>
      </c>
      <c r="I457" s="83">
        <v>6810720009784</v>
      </c>
      <c r="J457" s="84">
        <v>1994084130</v>
      </c>
      <c r="K457" s="79" t="s">
        <v>529</v>
      </c>
      <c r="L457" s="84" t="s">
        <v>1688</v>
      </c>
    </row>
    <row r="458" spans="1:12" ht="25">
      <c r="A458" s="82">
        <v>452</v>
      </c>
      <c r="B458" s="80" t="s">
        <v>1347</v>
      </c>
      <c r="C458" s="80" t="s">
        <v>1950</v>
      </c>
      <c r="D458" s="79" t="s">
        <v>21</v>
      </c>
      <c r="E458" s="79" t="s">
        <v>87</v>
      </c>
      <c r="F458" s="79" t="s">
        <v>1934</v>
      </c>
      <c r="G458" s="82">
        <v>8</v>
      </c>
      <c r="H458" s="79" t="s">
        <v>1270</v>
      </c>
      <c r="I458" s="83">
        <v>6810720009604</v>
      </c>
      <c r="J458" s="84">
        <v>1917495932</v>
      </c>
      <c r="K458" s="79" t="s">
        <v>529</v>
      </c>
      <c r="L458" s="84" t="s">
        <v>1688</v>
      </c>
    </row>
    <row r="459" spans="1:12" ht="25">
      <c r="A459" s="82">
        <v>453</v>
      </c>
      <c r="B459" s="80" t="s">
        <v>1822</v>
      </c>
      <c r="C459" s="80" t="s">
        <v>1667</v>
      </c>
      <c r="D459" s="79" t="s">
        <v>21</v>
      </c>
      <c r="E459" s="79" t="s">
        <v>1268</v>
      </c>
      <c r="F459" s="79" t="s">
        <v>1934</v>
      </c>
      <c r="G459" s="82">
        <v>8</v>
      </c>
      <c r="H459" s="79" t="s">
        <v>1270</v>
      </c>
      <c r="I459" s="83">
        <v>6810720009258</v>
      </c>
      <c r="J459" s="84">
        <v>1918978422</v>
      </c>
      <c r="K459" s="79" t="s">
        <v>529</v>
      </c>
      <c r="L459" s="84" t="s">
        <v>1688</v>
      </c>
    </row>
    <row r="460" spans="1:12" ht="25">
      <c r="A460" s="82">
        <v>454</v>
      </c>
      <c r="B460" s="80" t="s">
        <v>1898</v>
      </c>
      <c r="C460" s="80" t="s">
        <v>1533</v>
      </c>
      <c r="D460" s="79" t="s">
        <v>21</v>
      </c>
      <c r="E460" s="79" t="s">
        <v>87</v>
      </c>
      <c r="F460" s="79" t="s">
        <v>1934</v>
      </c>
      <c r="G460" s="82">
        <v>8</v>
      </c>
      <c r="H460" s="79" t="s">
        <v>1270</v>
      </c>
      <c r="I460" s="83">
        <v>6810720009618</v>
      </c>
      <c r="J460" s="84">
        <v>1995281623</v>
      </c>
      <c r="K460" s="79" t="s">
        <v>529</v>
      </c>
      <c r="L460" s="84" t="s">
        <v>1688</v>
      </c>
    </row>
    <row r="461" spans="1:12" ht="25">
      <c r="A461" s="82">
        <v>455</v>
      </c>
      <c r="B461" s="80" t="s">
        <v>1951</v>
      </c>
      <c r="C461" s="80" t="s">
        <v>1952</v>
      </c>
      <c r="D461" s="79" t="s">
        <v>21</v>
      </c>
      <c r="E461" s="79" t="s">
        <v>87</v>
      </c>
      <c r="F461" s="79" t="s">
        <v>1934</v>
      </c>
      <c r="G461" s="82">
        <v>8</v>
      </c>
      <c r="H461" s="79" t="s">
        <v>1270</v>
      </c>
      <c r="I461" s="83">
        <v>6810720009273</v>
      </c>
      <c r="J461" s="84">
        <v>1775121318</v>
      </c>
      <c r="K461" s="79" t="s">
        <v>529</v>
      </c>
      <c r="L461" s="84" t="s">
        <v>1688</v>
      </c>
    </row>
    <row r="462" spans="1:12" ht="25">
      <c r="A462" s="82">
        <v>456</v>
      </c>
      <c r="B462" s="80" t="s">
        <v>1399</v>
      </c>
      <c r="C462" s="80" t="s">
        <v>1953</v>
      </c>
      <c r="D462" s="79" t="s">
        <v>21</v>
      </c>
      <c r="E462" s="79" t="s">
        <v>1268</v>
      </c>
      <c r="F462" s="79" t="s">
        <v>1934</v>
      </c>
      <c r="G462" s="82">
        <v>8</v>
      </c>
      <c r="H462" s="79" t="s">
        <v>1270</v>
      </c>
      <c r="I462" s="83">
        <v>6810720009481</v>
      </c>
      <c r="J462" s="84">
        <v>1771628157</v>
      </c>
      <c r="K462" s="79" t="s">
        <v>529</v>
      </c>
      <c r="L462" s="84" t="s">
        <v>1688</v>
      </c>
    </row>
    <row r="463" spans="1:12" ht="25">
      <c r="A463" s="82">
        <v>457</v>
      </c>
      <c r="B463" s="80" t="s">
        <v>1954</v>
      </c>
      <c r="C463" s="80" t="s">
        <v>1955</v>
      </c>
      <c r="D463" s="79" t="s">
        <v>21</v>
      </c>
      <c r="E463" s="79" t="s">
        <v>87</v>
      </c>
      <c r="F463" s="79" t="s">
        <v>1934</v>
      </c>
      <c r="G463" s="82">
        <v>8</v>
      </c>
      <c r="H463" s="79" t="s">
        <v>1270</v>
      </c>
      <c r="I463" s="83">
        <v>6810720009168</v>
      </c>
      <c r="J463" s="84">
        <v>1629380091</v>
      </c>
      <c r="K463" s="79" t="s">
        <v>529</v>
      </c>
      <c r="L463" s="84" t="s">
        <v>1688</v>
      </c>
    </row>
    <row r="464" spans="1:12" ht="25">
      <c r="A464" s="82">
        <v>458</v>
      </c>
      <c r="B464" s="80" t="s">
        <v>1956</v>
      </c>
      <c r="C464" s="80" t="s">
        <v>1950</v>
      </c>
      <c r="D464" s="79" t="s">
        <v>21</v>
      </c>
      <c r="E464" s="79" t="s">
        <v>87</v>
      </c>
      <c r="F464" s="79" t="s">
        <v>1934</v>
      </c>
      <c r="G464" s="82">
        <v>8</v>
      </c>
      <c r="H464" s="79" t="s">
        <v>1270</v>
      </c>
      <c r="I464" s="83">
        <v>6810720009601</v>
      </c>
      <c r="J464" s="84">
        <v>1902448388</v>
      </c>
      <c r="K464" s="79" t="s">
        <v>529</v>
      </c>
      <c r="L464" s="84" t="s">
        <v>1688</v>
      </c>
    </row>
    <row r="465" spans="1:14" ht="25">
      <c r="A465" s="82">
        <v>459</v>
      </c>
      <c r="B465" s="80" t="s">
        <v>1957</v>
      </c>
      <c r="C465" s="80" t="s">
        <v>1676</v>
      </c>
      <c r="D465" s="79" t="s">
        <v>21</v>
      </c>
      <c r="E465" s="79" t="s">
        <v>1268</v>
      </c>
      <c r="F465" s="79" t="s">
        <v>1934</v>
      </c>
      <c r="G465" s="82">
        <v>8</v>
      </c>
      <c r="H465" s="79" t="s">
        <v>1270</v>
      </c>
      <c r="I465" s="83">
        <v>6810720009728</v>
      </c>
      <c r="J465" s="84">
        <v>1743104549</v>
      </c>
      <c r="K465" s="79" t="s">
        <v>529</v>
      </c>
      <c r="L465" s="84" t="s">
        <v>1688</v>
      </c>
    </row>
    <row r="466" spans="1:14" ht="25">
      <c r="A466" s="82">
        <v>460</v>
      </c>
      <c r="B466" s="80" t="s">
        <v>1958</v>
      </c>
      <c r="C466" s="80" t="s">
        <v>1529</v>
      </c>
      <c r="D466" s="79" t="s">
        <v>21</v>
      </c>
      <c r="E466" s="79" t="s">
        <v>87</v>
      </c>
      <c r="F466" s="79" t="s">
        <v>1934</v>
      </c>
      <c r="G466" s="82">
        <v>8</v>
      </c>
      <c r="H466" s="79" t="s">
        <v>1270</v>
      </c>
      <c r="I466" s="83">
        <v>6810720009451</v>
      </c>
      <c r="J466" s="84">
        <v>1758716271</v>
      </c>
      <c r="K466" s="79" t="s">
        <v>529</v>
      </c>
      <c r="L466" s="84" t="s">
        <v>1688</v>
      </c>
    </row>
    <row r="467" spans="1:14" ht="16.5" customHeight="1">
      <c r="A467" s="82">
        <v>461</v>
      </c>
      <c r="B467" s="80" t="s">
        <v>1919</v>
      </c>
      <c r="C467" s="80" t="s">
        <v>1959</v>
      </c>
      <c r="D467" s="79" t="s">
        <v>21</v>
      </c>
      <c r="E467" s="79" t="s">
        <v>87</v>
      </c>
      <c r="F467" s="79" t="s">
        <v>1934</v>
      </c>
      <c r="G467" s="82">
        <v>8</v>
      </c>
      <c r="H467" s="79" t="s">
        <v>1270</v>
      </c>
      <c r="I467" s="83">
        <v>6810720009626</v>
      </c>
      <c r="J467" s="84">
        <v>1956182240</v>
      </c>
      <c r="K467" s="79" t="s">
        <v>529</v>
      </c>
      <c r="L467" s="84" t="s">
        <v>1688</v>
      </c>
    </row>
    <row r="468" spans="1:14" ht="25">
      <c r="A468" s="82">
        <v>462</v>
      </c>
      <c r="B468" s="80" t="s">
        <v>1537</v>
      </c>
      <c r="C468" s="80" t="s">
        <v>1533</v>
      </c>
      <c r="D468" s="79" t="s">
        <v>21</v>
      </c>
      <c r="E468" s="79" t="s">
        <v>1268</v>
      </c>
      <c r="F468" s="79" t="s">
        <v>1934</v>
      </c>
      <c r="G468" s="82">
        <v>8</v>
      </c>
      <c r="H468" s="79" t="s">
        <v>1270</v>
      </c>
      <c r="I468" s="83">
        <v>6810720009609</v>
      </c>
      <c r="J468" s="84">
        <v>1775127311</v>
      </c>
      <c r="K468" s="79" t="s">
        <v>529</v>
      </c>
      <c r="L468" s="84" t="s">
        <v>1688</v>
      </c>
    </row>
    <row r="469" spans="1:14" ht="25">
      <c r="A469" s="82">
        <v>463</v>
      </c>
      <c r="B469" s="80" t="s">
        <v>1960</v>
      </c>
      <c r="C469" s="80" t="s">
        <v>1961</v>
      </c>
      <c r="D469" s="79" t="s">
        <v>21</v>
      </c>
      <c r="E469" s="79" t="s">
        <v>87</v>
      </c>
      <c r="F469" s="79" t="s">
        <v>1934</v>
      </c>
      <c r="G469" s="82">
        <v>8</v>
      </c>
      <c r="H469" s="79" t="s">
        <v>1270</v>
      </c>
      <c r="I469" s="83">
        <v>6810720009126</v>
      </c>
      <c r="J469" s="84">
        <v>1787120049</v>
      </c>
      <c r="K469" s="79" t="s">
        <v>529</v>
      </c>
      <c r="L469" s="84" t="s">
        <v>1688</v>
      </c>
    </row>
    <row r="470" spans="1:14" ht="25">
      <c r="A470" s="82">
        <v>464</v>
      </c>
      <c r="B470" s="80" t="s">
        <v>1926</v>
      </c>
      <c r="C470" s="80" t="s">
        <v>1962</v>
      </c>
      <c r="D470" s="79" t="s">
        <v>21</v>
      </c>
      <c r="E470" s="79" t="s">
        <v>87</v>
      </c>
      <c r="F470" s="79" t="s">
        <v>1934</v>
      </c>
      <c r="G470" s="82">
        <v>8</v>
      </c>
      <c r="H470" s="79" t="s">
        <v>1270</v>
      </c>
      <c r="I470" s="83">
        <v>6810720009281</v>
      </c>
      <c r="J470" s="84">
        <v>1939373641</v>
      </c>
      <c r="K470" s="79" t="s">
        <v>529</v>
      </c>
      <c r="L470" s="84" t="s">
        <v>1688</v>
      </c>
    </row>
    <row r="471" spans="1:14" ht="14.25" customHeight="1">
      <c r="A471" s="82">
        <v>465</v>
      </c>
      <c r="B471" s="80" t="s">
        <v>1669</v>
      </c>
      <c r="C471" s="80" t="s">
        <v>1963</v>
      </c>
      <c r="D471" s="79" t="s">
        <v>21</v>
      </c>
      <c r="E471" s="79" t="s">
        <v>1268</v>
      </c>
      <c r="F471" s="79" t="s">
        <v>1934</v>
      </c>
      <c r="G471" s="82">
        <v>8</v>
      </c>
      <c r="H471" s="79" t="s">
        <v>1270</v>
      </c>
      <c r="I471" s="83">
        <v>6810720009269</v>
      </c>
      <c r="J471" s="84">
        <v>1991689938</v>
      </c>
      <c r="K471" s="79" t="s">
        <v>529</v>
      </c>
      <c r="L471" s="84" t="s">
        <v>1688</v>
      </c>
    </row>
    <row r="472" spans="1:14" ht="25">
      <c r="A472" s="82">
        <v>466</v>
      </c>
      <c r="B472" s="80" t="s">
        <v>1964</v>
      </c>
      <c r="C472" s="80" t="s">
        <v>1920</v>
      </c>
      <c r="D472" s="79" t="s">
        <v>21</v>
      </c>
      <c r="E472" s="79" t="s">
        <v>87</v>
      </c>
      <c r="F472" s="79" t="s">
        <v>1934</v>
      </c>
      <c r="G472" s="82">
        <v>8</v>
      </c>
      <c r="H472" s="79" t="s">
        <v>1270</v>
      </c>
      <c r="I472" s="83">
        <v>6810720009223</v>
      </c>
      <c r="J472" s="84">
        <v>1762371214</v>
      </c>
      <c r="K472" s="79" t="s">
        <v>529</v>
      </c>
      <c r="L472" s="84" t="s">
        <v>1688</v>
      </c>
    </row>
    <row r="473" spans="1:14" ht="25">
      <c r="A473" s="82">
        <v>467</v>
      </c>
      <c r="B473" s="80" t="s">
        <v>1306</v>
      </c>
      <c r="C473" s="80" t="s">
        <v>1965</v>
      </c>
      <c r="D473" s="79" t="s">
        <v>21</v>
      </c>
      <c r="E473" s="79" t="s">
        <v>1268</v>
      </c>
      <c r="F473" s="79" t="s">
        <v>1934</v>
      </c>
      <c r="G473" s="82">
        <v>8</v>
      </c>
      <c r="H473" s="79" t="s">
        <v>1270</v>
      </c>
      <c r="I473" s="83">
        <v>6810720009502</v>
      </c>
      <c r="J473" s="84">
        <v>1985923580</v>
      </c>
      <c r="K473" s="79" t="s">
        <v>529</v>
      </c>
      <c r="L473" s="84" t="s">
        <v>1688</v>
      </c>
    </row>
    <row r="474" spans="1:14" ht="25">
      <c r="A474" s="82">
        <v>468</v>
      </c>
      <c r="B474" s="80" t="s">
        <v>1966</v>
      </c>
      <c r="C474" s="80" t="s">
        <v>1967</v>
      </c>
      <c r="D474" s="79" t="s">
        <v>21</v>
      </c>
      <c r="E474" s="79" t="s">
        <v>87</v>
      </c>
      <c r="F474" s="79" t="s">
        <v>1934</v>
      </c>
      <c r="G474" s="82">
        <v>8</v>
      </c>
      <c r="H474" s="79" t="s">
        <v>1270</v>
      </c>
      <c r="I474" s="83">
        <v>6810720009495</v>
      </c>
      <c r="J474" s="84">
        <v>1911735599</v>
      </c>
      <c r="K474" s="79" t="s">
        <v>529</v>
      </c>
      <c r="L474" s="84" t="s">
        <v>1688</v>
      </c>
    </row>
    <row r="475" spans="1:14" ht="25">
      <c r="A475" s="82">
        <v>469</v>
      </c>
      <c r="B475" s="80" t="s">
        <v>1968</v>
      </c>
      <c r="C475" s="80" t="s">
        <v>1969</v>
      </c>
      <c r="D475" s="79" t="s">
        <v>14</v>
      </c>
      <c r="E475" s="79" t="s">
        <v>87</v>
      </c>
      <c r="F475" s="79" t="s">
        <v>1934</v>
      </c>
      <c r="G475" s="82">
        <v>8</v>
      </c>
      <c r="H475" s="79" t="s">
        <v>1270</v>
      </c>
      <c r="I475" s="83">
        <v>6810720009305</v>
      </c>
      <c r="J475" s="84">
        <v>1751120627</v>
      </c>
      <c r="K475" s="79" t="s">
        <v>529</v>
      </c>
      <c r="L475" s="84" t="s">
        <v>1688</v>
      </c>
    </row>
    <row r="476" spans="1:14" ht="25">
      <c r="A476" s="82">
        <v>470</v>
      </c>
      <c r="B476" s="80" t="s">
        <v>1970</v>
      </c>
      <c r="C476" s="80" t="s">
        <v>1971</v>
      </c>
      <c r="D476" s="79" t="s">
        <v>14</v>
      </c>
      <c r="E476" s="79" t="s">
        <v>1268</v>
      </c>
      <c r="F476" s="79" t="s">
        <v>1934</v>
      </c>
      <c r="G476" s="82">
        <v>8</v>
      </c>
      <c r="H476" s="79" t="s">
        <v>1270</v>
      </c>
      <c r="I476" s="83">
        <v>9579117038</v>
      </c>
      <c r="J476" s="84">
        <v>1982600932</v>
      </c>
      <c r="K476" s="79" t="s">
        <v>529</v>
      </c>
      <c r="L476" s="84" t="s">
        <v>1688</v>
      </c>
    </row>
    <row r="477" spans="1:14" ht="25">
      <c r="A477" s="82">
        <v>471</v>
      </c>
      <c r="B477" s="80" t="s">
        <v>1972</v>
      </c>
      <c r="C477" s="80" t="s">
        <v>1973</v>
      </c>
      <c r="D477" s="79" t="s">
        <v>14</v>
      </c>
      <c r="E477" s="79" t="s">
        <v>87</v>
      </c>
      <c r="F477" s="79" t="s">
        <v>1934</v>
      </c>
      <c r="G477" s="82">
        <v>8</v>
      </c>
      <c r="H477" s="79" t="s">
        <v>1270</v>
      </c>
      <c r="I477" s="83">
        <v>6810720000109</v>
      </c>
      <c r="J477" s="84">
        <v>1989845902</v>
      </c>
      <c r="K477" s="79" t="s">
        <v>529</v>
      </c>
      <c r="L477" s="84" t="s">
        <v>1688</v>
      </c>
    </row>
    <row r="478" spans="1:14" ht="25">
      <c r="A478" s="82">
        <v>472</v>
      </c>
      <c r="B478" s="80" t="s">
        <v>1974</v>
      </c>
      <c r="C478" s="80" t="s">
        <v>927</v>
      </c>
      <c r="D478" s="79" t="s">
        <v>14</v>
      </c>
      <c r="E478" s="79" t="s">
        <v>87</v>
      </c>
      <c r="F478" s="79" t="s">
        <v>1934</v>
      </c>
      <c r="G478" s="82">
        <v>8</v>
      </c>
      <c r="H478" s="79" t="s">
        <v>1270</v>
      </c>
      <c r="I478" s="83">
        <v>6810720009408</v>
      </c>
      <c r="J478" s="84">
        <v>1916865288</v>
      </c>
      <c r="K478" s="79" t="s">
        <v>529</v>
      </c>
      <c r="L478" s="84" t="s">
        <v>1688</v>
      </c>
    </row>
    <row r="479" spans="1:14" s="90" customFormat="1" ht="25">
      <c r="A479" s="85">
        <v>473</v>
      </c>
      <c r="B479" s="86" t="s">
        <v>1841</v>
      </c>
      <c r="C479" s="86" t="s">
        <v>650</v>
      </c>
      <c r="D479" s="87" t="s">
        <v>14</v>
      </c>
      <c r="E479" s="87" t="s">
        <v>1268</v>
      </c>
      <c r="F479" s="87" t="s">
        <v>1934</v>
      </c>
      <c r="G479" s="85">
        <v>8</v>
      </c>
      <c r="H479" s="87" t="s">
        <v>1270</v>
      </c>
      <c r="I479" s="88">
        <v>6810720000135</v>
      </c>
      <c r="J479" s="89">
        <v>17149381354</v>
      </c>
      <c r="K479" s="87" t="s">
        <v>529</v>
      </c>
      <c r="L479" s="89" t="s">
        <v>1688</v>
      </c>
      <c r="N479" s="90" t="s">
        <v>1524</v>
      </c>
    </row>
    <row r="480" spans="1:14" ht="25">
      <c r="A480" s="82">
        <v>474</v>
      </c>
      <c r="B480" s="80" t="s">
        <v>1975</v>
      </c>
      <c r="C480" s="80" t="s">
        <v>1976</v>
      </c>
      <c r="D480" s="79" t="s">
        <v>14</v>
      </c>
      <c r="E480" s="79" t="s">
        <v>87</v>
      </c>
      <c r="F480" s="79" t="s">
        <v>1934</v>
      </c>
      <c r="G480" s="82">
        <v>8</v>
      </c>
      <c r="H480" s="79" t="s">
        <v>1270</v>
      </c>
      <c r="I480" s="83">
        <v>6810720009403</v>
      </c>
      <c r="J480" s="84">
        <v>1845602291</v>
      </c>
      <c r="K480" s="79" t="s">
        <v>529</v>
      </c>
      <c r="L480" s="84" t="s">
        <v>1688</v>
      </c>
    </row>
    <row r="481" spans="1:12" ht="25">
      <c r="A481" s="82">
        <v>475</v>
      </c>
      <c r="B481" s="80" t="s">
        <v>1977</v>
      </c>
      <c r="C481" s="80" t="s">
        <v>1906</v>
      </c>
      <c r="D481" s="79" t="s">
        <v>14</v>
      </c>
      <c r="E481" s="79" t="s">
        <v>87</v>
      </c>
      <c r="F481" s="79" t="s">
        <v>1934</v>
      </c>
      <c r="G481" s="82">
        <v>8</v>
      </c>
      <c r="H481" s="79" t="s">
        <v>1270</v>
      </c>
      <c r="I481" s="83">
        <v>6810720009600</v>
      </c>
      <c r="J481" s="84">
        <v>1683552860</v>
      </c>
      <c r="K481" s="79" t="s">
        <v>529</v>
      </c>
      <c r="L481" s="84" t="s">
        <v>1688</v>
      </c>
    </row>
    <row r="482" spans="1:12" ht="25">
      <c r="A482" s="82">
        <v>476</v>
      </c>
      <c r="B482" s="80" t="s">
        <v>1978</v>
      </c>
      <c r="C482" s="80" t="s">
        <v>956</v>
      </c>
      <c r="D482" s="79" t="s">
        <v>14</v>
      </c>
      <c r="E482" s="79" t="s">
        <v>1268</v>
      </c>
      <c r="F482" s="79" t="s">
        <v>1934</v>
      </c>
      <c r="G482" s="82">
        <v>8</v>
      </c>
      <c r="H482" s="79" t="s">
        <v>1270</v>
      </c>
      <c r="I482" s="83">
        <v>6810720009711</v>
      </c>
      <c r="J482" s="84">
        <v>1913241554</v>
      </c>
      <c r="K482" s="79" t="s">
        <v>529</v>
      </c>
      <c r="L482" s="84" t="s">
        <v>1688</v>
      </c>
    </row>
    <row r="483" spans="1:12" ht="25">
      <c r="A483" s="82">
        <v>477</v>
      </c>
      <c r="B483" s="80" t="s">
        <v>1979</v>
      </c>
      <c r="C483" s="80" t="s">
        <v>1444</v>
      </c>
      <c r="D483" s="79" t="s">
        <v>14</v>
      </c>
      <c r="E483" s="79" t="s">
        <v>87</v>
      </c>
      <c r="F483" s="79" t="s">
        <v>1934</v>
      </c>
      <c r="G483" s="82">
        <v>8</v>
      </c>
      <c r="H483" s="79" t="s">
        <v>1270</v>
      </c>
      <c r="I483" s="83">
        <v>6810720000151</v>
      </c>
      <c r="J483" s="84">
        <v>1988859810</v>
      </c>
      <c r="K483" s="79" t="s">
        <v>529</v>
      </c>
      <c r="L483" s="84" t="s">
        <v>1688</v>
      </c>
    </row>
    <row r="484" spans="1:12" ht="25">
      <c r="A484" s="82">
        <v>478</v>
      </c>
      <c r="B484" s="80" t="s">
        <v>1980</v>
      </c>
      <c r="C484" s="80" t="s">
        <v>1981</v>
      </c>
      <c r="D484" s="79" t="s">
        <v>14</v>
      </c>
      <c r="E484" s="79" t="s">
        <v>87</v>
      </c>
      <c r="F484" s="79" t="s">
        <v>1934</v>
      </c>
      <c r="G484" s="82">
        <v>8</v>
      </c>
      <c r="H484" s="79" t="s">
        <v>1270</v>
      </c>
      <c r="I484" s="83">
        <v>9134290007</v>
      </c>
      <c r="J484" s="84">
        <v>1745865045</v>
      </c>
      <c r="K484" s="79" t="s">
        <v>529</v>
      </c>
      <c r="L484" s="84" t="s">
        <v>1688</v>
      </c>
    </row>
    <row r="485" spans="1:12" ht="25">
      <c r="A485" s="82">
        <v>479</v>
      </c>
      <c r="B485" s="80" t="s">
        <v>1982</v>
      </c>
      <c r="C485" s="80" t="s">
        <v>1983</v>
      </c>
      <c r="D485" s="79" t="s">
        <v>14</v>
      </c>
      <c r="E485" s="79" t="s">
        <v>1268</v>
      </c>
      <c r="F485" s="79" t="s">
        <v>1934</v>
      </c>
      <c r="G485" s="82">
        <v>8</v>
      </c>
      <c r="H485" s="79" t="s">
        <v>1270</v>
      </c>
      <c r="I485" s="83">
        <v>6810720009172</v>
      </c>
      <c r="J485" s="84">
        <v>1940089745</v>
      </c>
      <c r="K485" s="79" t="s">
        <v>529</v>
      </c>
      <c r="L485" s="84" t="s">
        <v>1688</v>
      </c>
    </row>
    <row r="486" spans="1:12" ht="25">
      <c r="A486" s="82">
        <v>480</v>
      </c>
      <c r="B486" s="80" t="s">
        <v>1984</v>
      </c>
      <c r="C486" s="80" t="s">
        <v>1985</v>
      </c>
      <c r="D486" s="79" t="s">
        <v>14</v>
      </c>
      <c r="E486" s="79" t="s">
        <v>87</v>
      </c>
      <c r="F486" s="79" t="s">
        <v>1934</v>
      </c>
      <c r="G486" s="82">
        <v>9</v>
      </c>
      <c r="H486" s="79" t="s">
        <v>1270</v>
      </c>
      <c r="I486" s="83">
        <v>6810720009967</v>
      </c>
      <c r="J486" s="84">
        <v>1869541921</v>
      </c>
      <c r="K486" s="79" t="s">
        <v>529</v>
      </c>
      <c r="L486" s="84" t="s">
        <v>1688</v>
      </c>
    </row>
    <row r="487" spans="1:12" ht="25">
      <c r="A487" s="82">
        <v>481</v>
      </c>
      <c r="B487" s="80" t="s">
        <v>1986</v>
      </c>
      <c r="C487" s="80" t="s">
        <v>1987</v>
      </c>
      <c r="D487" s="79" t="s">
        <v>14</v>
      </c>
      <c r="E487" s="79" t="s">
        <v>87</v>
      </c>
      <c r="F487" s="79" t="s">
        <v>1934</v>
      </c>
      <c r="G487" s="82">
        <v>9</v>
      </c>
      <c r="H487" s="79" t="s">
        <v>1270</v>
      </c>
      <c r="I487" s="83">
        <v>4163560065</v>
      </c>
      <c r="J487" s="84">
        <v>1943691120</v>
      </c>
      <c r="K487" s="79" t="s">
        <v>529</v>
      </c>
      <c r="L487" s="84" t="s">
        <v>1688</v>
      </c>
    </row>
    <row r="488" spans="1:12" ht="25">
      <c r="A488" s="82">
        <v>482</v>
      </c>
      <c r="B488" s="80" t="s">
        <v>1988</v>
      </c>
      <c r="C488" s="80" t="s">
        <v>1989</v>
      </c>
      <c r="D488" s="79" t="s">
        <v>14</v>
      </c>
      <c r="E488" s="79" t="s">
        <v>1268</v>
      </c>
      <c r="F488" s="79" t="s">
        <v>1934</v>
      </c>
      <c r="G488" s="82">
        <v>9</v>
      </c>
      <c r="H488" s="79" t="s">
        <v>1270</v>
      </c>
      <c r="I488" s="83">
        <v>6810720009886</v>
      </c>
      <c r="J488" s="84">
        <v>1988933998</v>
      </c>
      <c r="K488" s="79" t="s">
        <v>529</v>
      </c>
      <c r="L488" s="84" t="s">
        <v>1688</v>
      </c>
    </row>
    <row r="489" spans="1:12" ht="25">
      <c r="A489" s="82">
        <v>483</v>
      </c>
      <c r="B489" s="80" t="s">
        <v>586</v>
      </c>
      <c r="C489" s="80" t="s">
        <v>1990</v>
      </c>
      <c r="D489" s="79" t="s">
        <v>14</v>
      </c>
      <c r="E489" s="79" t="s">
        <v>87</v>
      </c>
      <c r="F489" s="79" t="s">
        <v>1934</v>
      </c>
      <c r="G489" s="82">
        <v>9</v>
      </c>
      <c r="H489" s="79" t="s">
        <v>1270</v>
      </c>
      <c r="I489" s="83">
        <v>6810720010201</v>
      </c>
      <c r="J489" s="84">
        <v>1320897501</v>
      </c>
      <c r="K489" s="79" t="s">
        <v>529</v>
      </c>
      <c r="L489" s="84" t="s">
        <v>1688</v>
      </c>
    </row>
    <row r="490" spans="1:12" ht="25">
      <c r="A490" s="82">
        <v>484</v>
      </c>
      <c r="B490" s="80" t="s">
        <v>245</v>
      </c>
      <c r="C490" s="80" t="s">
        <v>77</v>
      </c>
      <c r="D490" s="79" t="s">
        <v>14</v>
      </c>
      <c r="E490" s="79" t="s">
        <v>87</v>
      </c>
      <c r="F490" s="79" t="s">
        <v>1934</v>
      </c>
      <c r="G490" s="82">
        <v>9</v>
      </c>
      <c r="H490" s="79" t="s">
        <v>1270</v>
      </c>
      <c r="I490" s="83">
        <v>6810720010186</v>
      </c>
      <c r="J490" s="84">
        <v>1308040966</v>
      </c>
      <c r="K490" s="79" t="s">
        <v>529</v>
      </c>
      <c r="L490" s="84" t="s">
        <v>1688</v>
      </c>
    </row>
    <row r="491" spans="1:12" ht="25">
      <c r="A491" s="82">
        <v>485</v>
      </c>
      <c r="B491" s="80" t="s">
        <v>1991</v>
      </c>
      <c r="C491" s="80" t="s">
        <v>1859</v>
      </c>
      <c r="D491" s="79" t="s">
        <v>14</v>
      </c>
      <c r="E491" s="79" t="s">
        <v>1268</v>
      </c>
      <c r="F491" s="79" t="s">
        <v>1934</v>
      </c>
      <c r="G491" s="82">
        <v>9</v>
      </c>
      <c r="H491" s="79" t="s">
        <v>1270</v>
      </c>
      <c r="I491" s="83">
        <v>6810720010181</v>
      </c>
      <c r="J491" s="84">
        <v>1785811500</v>
      </c>
      <c r="K491" s="79" t="s">
        <v>529</v>
      </c>
      <c r="L491" s="84" t="s">
        <v>1688</v>
      </c>
    </row>
    <row r="492" spans="1:12" ht="25">
      <c r="A492" s="82">
        <v>486</v>
      </c>
      <c r="B492" s="80" t="s">
        <v>1992</v>
      </c>
      <c r="C492" s="80" t="s">
        <v>1993</v>
      </c>
      <c r="D492" s="79" t="s">
        <v>14</v>
      </c>
      <c r="E492" s="79" t="s">
        <v>87</v>
      </c>
      <c r="F492" s="79" t="s">
        <v>1934</v>
      </c>
      <c r="G492" s="82">
        <v>9</v>
      </c>
      <c r="H492" s="79" t="s">
        <v>1270</v>
      </c>
      <c r="I492" s="83">
        <v>6810720009971</v>
      </c>
      <c r="J492" s="84">
        <v>1887195784</v>
      </c>
      <c r="K492" s="79" t="s">
        <v>529</v>
      </c>
      <c r="L492" s="84" t="s">
        <v>1688</v>
      </c>
    </row>
    <row r="493" spans="1:12" ht="25">
      <c r="A493" s="82">
        <v>487</v>
      </c>
      <c r="B493" s="80" t="s">
        <v>1994</v>
      </c>
      <c r="C493" s="80" t="s">
        <v>1995</v>
      </c>
      <c r="D493" s="79" t="s">
        <v>14</v>
      </c>
      <c r="E493" s="79" t="s">
        <v>87</v>
      </c>
      <c r="F493" s="79" t="s">
        <v>1934</v>
      </c>
      <c r="G493" s="82">
        <v>9</v>
      </c>
      <c r="H493" s="79" t="s">
        <v>1270</v>
      </c>
      <c r="I493" s="83">
        <v>6810720010266</v>
      </c>
      <c r="J493" s="84">
        <v>1939426986</v>
      </c>
      <c r="K493" s="79" t="s">
        <v>529</v>
      </c>
      <c r="L493" s="84" t="s">
        <v>1688</v>
      </c>
    </row>
    <row r="494" spans="1:12" ht="25">
      <c r="A494" s="82">
        <v>488</v>
      </c>
      <c r="B494" s="80" t="s">
        <v>1996</v>
      </c>
      <c r="C494" s="80" t="s">
        <v>905</v>
      </c>
      <c r="D494" s="79" t="s">
        <v>14</v>
      </c>
      <c r="E494" s="79" t="s">
        <v>1268</v>
      </c>
      <c r="F494" s="79" t="s">
        <v>1934</v>
      </c>
      <c r="G494" s="82">
        <v>9</v>
      </c>
      <c r="H494" s="79" t="s">
        <v>1270</v>
      </c>
      <c r="I494" s="83">
        <v>8708107621</v>
      </c>
      <c r="J494" s="84">
        <v>1726464039</v>
      </c>
      <c r="K494" s="79" t="s">
        <v>529</v>
      </c>
      <c r="L494" s="84" t="s">
        <v>1688</v>
      </c>
    </row>
    <row r="495" spans="1:12" ht="25">
      <c r="A495" s="82">
        <v>489</v>
      </c>
      <c r="B495" s="80" t="s">
        <v>486</v>
      </c>
      <c r="C495" s="80" t="s">
        <v>1997</v>
      </c>
      <c r="D495" s="79" t="s">
        <v>14</v>
      </c>
      <c r="E495" s="79" t="s">
        <v>87</v>
      </c>
      <c r="F495" s="79" t="s">
        <v>1934</v>
      </c>
      <c r="G495" s="82">
        <v>9</v>
      </c>
      <c r="H495" s="79" t="s">
        <v>1270</v>
      </c>
      <c r="I495" s="83">
        <v>6810720009980</v>
      </c>
      <c r="J495" s="84">
        <v>1988539857</v>
      </c>
      <c r="K495" s="79" t="s">
        <v>529</v>
      </c>
      <c r="L495" s="84" t="s">
        <v>1688</v>
      </c>
    </row>
    <row r="496" spans="1:12" ht="25">
      <c r="A496" s="82">
        <v>490</v>
      </c>
      <c r="B496" s="80" t="s">
        <v>237</v>
      </c>
      <c r="C496" s="80" t="s">
        <v>956</v>
      </c>
      <c r="D496" s="79" t="s">
        <v>14</v>
      </c>
      <c r="E496" s="79" t="s">
        <v>87</v>
      </c>
      <c r="F496" s="79" t="s">
        <v>1934</v>
      </c>
      <c r="G496" s="82">
        <v>9</v>
      </c>
      <c r="H496" s="79" t="s">
        <v>1270</v>
      </c>
      <c r="I496" s="83">
        <v>6810720009882</v>
      </c>
      <c r="J496" s="84">
        <v>1718807346</v>
      </c>
      <c r="K496" s="79" t="s">
        <v>529</v>
      </c>
      <c r="L496" s="84" t="s">
        <v>1688</v>
      </c>
    </row>
    <row r="497" spans="1:12" ht="25">
      <c r="A497" s="82">
        <v>491</v>
      </c>
      <c r="B497" s="80" t="s">
        <v>1104</v>
      </c>
      <c r="C497" s="80" t="s">
        <v>1669</v>
      </c>
      <c r="D497" s="79" t="s">
        <v>21</v>
      </c>
      <c r="E497" s="79" t="s">
        <v>1268</v>
      </c>
      <c r="F497" s="79" t="s">
        <v>1934</v>
      </c>
      <c r="G497" s="82">
        <v>9</v>
      </c>
      <c r="H497" s="79" t="s">
        <v>1270</v>
      </c>
      <c r="I497" s="83">
        <v>6810720009989</v>
      </c>
      <c r="J497" s="84">
        <v>1984663358</v>
      </c>
      <c r="K497" s="79" t="s">
        <v>529</v>
      </c>
      <c r="L497" s="84" t="s">
        <v>1688</v>
      </c>
    </row>
    <row r="498" spans="1:12" ht="25">
      <c r="A498" s="82">
        <v>492</v>
      </c>
      <c r="B498" s="80" t="s">
        <v>1998</v>
      </c>
      <c r="C498" s="80" t="s">
        <v>1999</v>
      </c>
      <c r="D498" s="79" t="s">
        <v>21</v>
      </c>
      <c r="E498" s="79" t="s">
        <v>87</v>
      </c>
      <c r="F498" s="79" t="s">
        <v>1934</v>
      </c>
      <c r="G498" s="82">
        <v>9</v>
      </c>
      <c r="H498" s="79" t="s">
        <v>1270</v>
      </c>
      <c r="I498" s="83">
        <v>6810720009993</v>
      </c>
      <c r="J498" s="84">
        <v>1788853351</v>
      </c>
      <c r="K498" s="79" t="s">
        <v>529</v>
      </c>
      <c r="L498" s="84" t="s">
        <v>1688</v>
      </c>
    </row>
    <row r="499" spans="1:12" ht="25">
      <c r="A499" s="82">
        <v>493</v>
      </c>
      <c r="B499" s="80" t="s">
        <v>1306</v>
      </c>
      <c r="C499" s="80" t="s">
        <v>2000</v>
      </c>
      <c r="D499" s="79" t="s">
        <v>21</v>
      </c>
      <c r="E499" s="79" t="s">
        <v>87</v>
      </c>
      <c r="F499" s="79" t="s">
        <v>1934</v>
      </c>
      <c r="G499" s="82">
        <v>9</v>
      </c>
      <c r="H499" s="79" t="s">
        <v>1270</v>
      </c>
      <c r="I499" s="83">
        <v>6810720009948</v>
      </c>
      <c r="J499" s="84">
        <v>1930632624</v>
      </c>
      <c r="K499" s="79" t="s">
        <v>529</v>
      </c>
      <c r="L499" s="84" t="s">
        <v>1688</v>
      </c>
    </row>
    <row r="500" spans="1:12" ht="25">
      <c r="A500" s="82">
        <v>494</v>
      </c>
      <c r="B500" s="80" t="s">
        <v>2001</v>
      </c>
      <c r="C500" s="80" t="s">
        <v>121</v>
      </c>
      <c r="D500" s="79" t="s">
        <v>21</v>
      </c>
      <c r="E500" s="79" t="s">
        <v>1268</v>
      </c>
      <c r="F500" s="79" t="s">
        <v>1934</v>
      </c>
      <c r="G500" s="82">
        <v>9</v>
      </c>
      <c r="H500" s="79" t="s">
        <v>1270</v>
      </c>
      <c r="I500" s="83">
        <v>6810720000124</v>
      </c>
      <c r="J500" s="84">
        <v>1964886387</v>
      </c>
      <c r="K500" s="79" t="s">
        <v>529</v>
      </c>
      <c r="L500" s="84" t="s">
        <v>1688</v>
      </c>
    </row>
    <row r="501" spans="1:12" ht="25">
      <c r="A501" s="82">
        <v>495</v>
      </c>
      <c r="B501" s="80" t="s">
        <v>836</v>
      </c>
      <c r="C501" s="80" t="s">
        <v>2002</v>
      </c>
      <c r="D501" s="79" t="s">
        <v>21</v>
      </c>
      <c r="E501" s="79" t="s">
        <v>87</v>
      </c>
      <c r="F501" s="79" t="s">
        <v>1934</v>
      </c>
      <c r="G501" s="82">
        <v>9</v>
      </c>
      <c r="H501" s="79" t="s">
        <v>1270</v>
      </c>
      <c r="I501" s="83">
        <v>6810720010239</v>
      </c>
      <c r="J501" s="84">
        <v>1941369288</v>
      </c>
      <c r="K501" s="79" t="s">
        <v>529</v>
      </c>
      <c r="L501" s="84" t="s">
        <v>1688</v>
      </c>
    </row>
    <row r="502" spans="1:12" ht="25">
      <c r="A502" s="82">
        <v>496</v>
      </c>
      <c r="B502" s="80" t="s">
        <v>1306</v>
      </c>
      <c r="C502" s="80" t="s">
        <v>2003</v>
      </c>
      <c r="D502" s="79" t="s">
        <v>21</v>
      </c>
      <c r="E502" s="79" t="s">
        <v>87</v>
      </c>
      <c r="F502" s="79" t="s">
        <v>1934</v>
      </c>
      <c r="G502" s="82">
        <v>9</v>
      </c>
      <c r="H502" s="79" t="s">
        <v>1270</v>
      </c>
      <c r="I502" s="83">
        <v>6726816586304</v>
      </c>
      <c r="J502" s="84">
        <v>1921360178</v>
      </c>
      <c r="K502" s="79" t="s">
        <v>529</v>
      </c>
      <c r="L502" s="84" t="s">
        <v>1688</v>
      </c>
    </row>
    <row r="503" spans="1:12" ht="25">
      <c r="A503" s="82">
        <v>497</v>
      </c>
      <c r="B503" s="80" t="s">
        <v>2004</v>
      </c>
      <c r="C503" s="80" t="s">
        <v>2005</v>
      </c>
      <c r="D503" s="79" t="s">
        <v>21</v>
      </c>
      <c r="E503" s="79" t="s">
        <v>1268</v>
      </c>
      <c r="F503" s="79" t="s">
        <v>1934</v>
      </c>
      <c r="G503" s="82">
        <v>9</v>
      </c>
      <c r="H503" s="79" t="s">
        <v>1270</v>
      </c>
      <c r="I503" s="83">
        <v>6810720010087</v>
      </c>
      <c r="J503" s="84">
        <v>1939302467</v>
      </c>
      <c r="K503" s="79" t="s">
        <v>529</v>
      </c>
      <c r="L503" s="84" t="s">
        <v>1688</v>
      </c>
    </row>
    <row r="504" spans="1:12" ht="25">
      <c r="A504" s="82">
        <v>498</v>
      </c>
      <c r="B504" s="80" t="s">
        <v>134</v>
      </c>
      <c r="C504" s="80" t="s">
        <v>2006</v>
      </c>
      <c r="D504" s="79" t="s">
        <v>21</v>
      </c>
      <c r="E504" s="79" t="s">
        <v>87</v>
      </c>
      <c r="F504" s="79" t="s">
        <v>1934</v>
      </c>
      <c r="G504" s="82">
        <v>9</v>
      </c>
      <c r="H504" s="79" t="s">
        <v>1270</v>
      </c>
      <c r="I504" s="83">
        <v>6810720009927</v>
      </c>
      <c r="J504" s="84">
        <v>1310347239</v>
      </c>
      <c r="K504" s="79" t="s">
        <v>529</v>
      </c>
      <c r="L504" s="84" t="s">
        <v>1688</v>
      </c>
    </row>
    <row r="505" spans="1:12" ht="25">
      <c r="A505" s="82">
        <v>499</v>
      </c>
      <c r="B505" s="80" t="s">
        <v>2007</v>
      </c>
      <c r="C505" s="80" t="s">
        <v>1570</v>
      </c>
      <c r="D505" s="79" t="s">
        <v>21</v>
      </c>
      <c r="E505" s="79" t="s">
        <v>87</v>
      </c>
      <c r="F505" s="79" t="s">
        <v>1934</v>
      </c>
      <c r="G505" s="82">
        <v>9</v>
      </c>
      <c r="H505" s="79" t="s">
        <v>1270</v>
      </c>
      <c r="I505" s="83">
        <v>6810720010384</v>
      </c>
      <c r="J505" s="84">
        <v>1954419963</v>
      </c>
      <c r="K505" s="79" t="s">
        <v>529</v>
      </c>
      <c r="L505" s="84" t="s">
        <v>1688</v>
      </c>
    </row>
    <row r="506" spans="1:12" ht="25">
      <c r="A506" s="82">
        <v>500</v>
      </c>
      <c r="B506" s="80" t="s">
        <v>1454</v>
      </c>
      <c r="C506" s="80" t="s">
        <v>2008</v>
      </c>
      <c r="D506" s="79" t="s">
        <v>21</v>
      </c>
      <c r="E506" s="79" t="s">
        <v>1268</v>
      </c>
      <c r="F506" s="79" t="s">
        <v>1934</v>
      </c>
      <c r="G506" s="82">
        <v>9</v>
      </c>
      <c r="H506" s="79" t="s">
        <v>1270</v>
      </c>
      <c r="I506" s="83">
        <v>6810720009960</v>
      </c>
      <c r="J506" s="84">
        <v>1951250406</v>
      </c>
      <c r="K506" s="79" t="s">
        <v>529</v>
      </c>
      <c r="L506" s="84" t="s">
        <v>1688</v>
      </c>
    </row>
    <row r="507" spans="1:12" ht="25">
      <c r="A507" s="82">
        <v>501</v>
      </c>
      <c r="B507" s="80" t="s">
        <v>2009</v>
      </c>
      <c r="C507" s="80" t="s">
        <v>2010</v>
      </c>
      <c r="D507" s="79" t="s">
        <v>21</v>
      </c>
      <c r="E507" s="79" t="s">
        <v>87</v>
      </c>
      <c r="F507" s="79" t="s">
        <v>1934</v>
      </c>
      <c r="G507" s="82">
        <v>9</v>
      </c>
      <c r="H507" s="79" t="s">
        <v>1270</v>
      </c>
      <c r="I507" s="83">
        <v>8708109064</v>
      </c>
      <c r="J507" s="84">
        <v>1624536322</v>
      </c>
      <c r="K507" s="79" t="s">
        <v>529</v>
      </c>
      <c r="L507" s="84" t="s">
        <v>1688</v>
      </c>
    </row>
    <row r="508" spans="1:12" ht="25">
      <c r="A508" s="82">
        <v>502</v>
      </c>
      <c r="B508" s="80" t="s">
        <v>965</v>
      </c>
      <c r="C508" s="80" t="s">
        <v>2011</v>
      </c>
      <c r="D508" s="79" t="s">
        <v>21</v>
      </c>
      <c r="E508" s="79" t="s">
        <v>87</v>
      </c>
      <c r="F508" s="79" t="s">
        <v>1934</v>
      </c>
      <c r="G508" s="82">
        <v>9</v>
      </c>
      <c r="H508" s="79" t="s">
        <v>1270</v>
      </c>
      <c r="I508" s="83">
        <v>6810720009941</v>
      </c>
      <c r="J508" s="84">
        <v>1753342947</v>
      </c>
      <c r="K508" s="79" t="s">
        <v>529</v>
      </c>
      <c r="L508" s="84" t="s">
        <v>1688</v>
      </c>
    </row>
    <row r="509" spans="1:12" ht="25">
      <c r="A509" s="82">
        <v>503</v>
      </c>
      <c r="B509" s="80" t="s">
        <v>63</v>
      </c>
      <c r="C509" s="80" t="s">
        <v>810</v>
      </c>
      <c r="D509" s="79" t="s">
        <v>21</v>
      </c>
      <c r="E509" s="79" t="s">
        <v>1268</v>
      </c>
      <c r="F509" s="79" t="s">
        <v>1934</v>
      </c>
      <c r="G509" s="82">
        <v>9</v>
      </c>
      <c r="H509" s="79" t="s">
        <v>1270</v>
      </c>
      <c r="I509" s="83">
        <v>6810720009994</v>
      </c>
      <c r="J509" s="84">
        <v>1988933662</v>
      </c>
      <c r="K509" s="79" t="s">
        <v>529</v>
      </c>
      <c r="L509" s="84" t="s">
        <v>1688</v>
      </c>
    </row>
    <row r="510" spans="1:12" ht="25">
      <c r="A510" s="82">
        <v>504</v>
      </c>
      <c r="B510" s="80" t="s">
        <v>2012</v>
      </c>
      <c r="C510" s="80" t="s">
        <v>2013</v>
      </c>
      <c r="D510" s="79" t="s">
        <v>21</v>
      </c>
      <c r="E510" s="79" t="s">
        <v>87</v>
      </c>
      <c r="F510" s="79" t="s">
        <v>1934</v>
      </c>
      <c r="G510" s="82">
        <v>9</v>
      </c>
      <c r="H510" s="79" t="s">
        <v>1270</v>
      </c>
      <c r="I510" s="83">
        <v>6810720010299</v>
      </c>
      <c r="J510" s="84">
        <v>1866581524</v>
      </c>
      <c r="K510" s="79" t="s">
        <v>529</v>
      </c>
      <c r="L510" s="84" t="s">
        <v>1688</v>
      </c>
    </row>
    <row r="511" spans="1:12" ht="25">
      <c r="A511" s="82">
        <v>505</v>
      </c>
      <c r="B511" s="80" t="s">
        <v>2014</v>
      </c>
      <c r="C511" s="80" t="s">
        <v>2015</v>
      </c>
      <c r="D511" s="79" t="s">
        <v>21</v>
      </c>
      <c r="E511" s="79" t="s">
        <v>87</v>
      </c>
      <c r="F511" s="79" t="s">
        <v>1934</v>
      </c>
      <c r="G511" s="82">
        <v>9</v>
      </c>
      <c r="H511" s="79" t="s">
        <v>1270</v>
      </c>
      <c r="I511" s="83">
        <v>6810720010286</v>
      </c>
      <c r="J511" s="84">
        <v>1709885604</v>
      </c>
      <c r="K511" s="79" t="s">
        <v>529</v>
      </c>
      <c r="L511" s="84" t="s">
        <v>1688</v>
      </c>
    </row>
    <row r="512" spans="1:12" ht="25">
      <c r="A512" s="82">
        <v>506</v>
      </c>
      <c r="B512" s="80" t="s">
        <v>2016</v>
      </c>
      <c r="C512" s="80" t="s">
        <v>2017</v>
      </c>
      <c r="D512" s="79" t="s">
        <v>21</v>
      </c>
      <c r="E512" s="79" t="s">
        <v>1268</v>
      </c>
      <c r="F512" s="79" t="s">
        <v>1934</v>
      </c>
      <c r="G512" s="82">
        <v>9</v>
      </c>
      <c r="H512" s="79" t="s">
        <v>1270</v>
      </c>
      <c r="I512" s="83">
        <v>6810720010273</v>
      </c>
      <c r="J512" s="84">
        <v>1959324695</v>
      </c>
      <c r="K512" s="79" t="s">
        <v>529</v>
      </c>
      <c r="L512" s="84" t="s">
        <v>1688</v>
      </c>
    </row>
    <row r="513" spans="1:12" ht="25">
      <c r="A513" s="82">
        <v>507</v>
      </c>
      <c r="B513" s="80" t="s">
        <v>2018</v>
      </c>
      <c r="C513" s="80" t="s">
        <v>2019</v>
      </c>
      <c r="D513" s="79" t="s">
        <v>21</v>
      </c>
      <c r="E513" s="79" t="s">
        <v>87</v>
      </c>
      <c r="F513" s="79" t="s">
        <v>1934</v>
      </c>
      <c r="G513" s="82">
        <v>9</v>
      </c>
      <c r="H513" s="79" t="s">
        <v>1270</v>
      </c>
      <c r="I513" s="83">
        <v>6810720010303</v>
      </c>
      <c r="J513" s="84">
        <v>1916865292</v>
      </c>
      <c r="K513" s="79" t="s">
        <v>529</v>
      </c>
      <c r="L513" s="84" t="s">
        <v>1688</v>
      </c>
    </row>
    <row r="514" spans="1:12" ht="25">
      <c r="A514" s="82">
        <v>508</v>
      </c>
      <c r="B514" s="80" t="s">
        <v>2020</v>
      </c>
      <c r="C514" s="80" t="s">
        <v>2021</v>
      </c>
      <c r="D514" s="79" t="s">
        <v>21</v>
      </c>
      <c r="E514" s="79" t="s">
        <v>87</v>
      </c>
      <c r="F514" s="79" t="s">
        <v>1934</v>
      </c>
      <c r="G514" s="82">
        <v>9</v>
      </c>
      <c r="H514" s="79" t="s">
        <v>1270</v>
      </c>
      <c r="I514" s="83">
        <v>6810720010022</v>
      </c>
      <c r="J514" s="84">
        <v>1944363752</v>
      </c>
      <c r="K514" s="79" t="s">
        <v>529</v>
      </c>
      <c r="L514" s="84" t="s">
        <v>1688</v>
      </c>
    </row>
    <row r="515" spans="1:12" ht="25">
      <c r="A515" s="82">
        <v>509</v>
      </c>
      <c r="B515" s="80" t="s">
        <v>343</v>
      </c>
      <c r="C515" s="80" t="s">
        <v>2022</v>
      </c>
      <c r="D515" s="79" t="s">
        <v>21</v>
      </c>
      <c r="E515" s="79" t="s">
        <v>1268</v>
      </c>
      <c r="F515" s="79" t="s">
        <v>1934</v>
      </c>
      <c r="G515" s="82">
        <v>9</v>
      </c>
      <c r="H515" s="79" t="s">
        <v>1270</v>
      </c>
      <c r="I515" s="83">
        <v>6810720010253</v>
      </c>
      <c r="J515" s="84">
        <v>1776652601</v>
      </c>
      <c r="K515" s="79" t="s">
        <v>529</v>
      </c>
      <c r="L515" s="84" t="s">
        <v>1688</v>
      </c>
    </row>
    <row r="516" spans="1:12" ht="25">
      <c r="A516" s="82">
        <v>510</v>
      </c>
      <c r="B516" s="80" t="s">
        <v>1484</v>
      </c>
      <c r="C516" s="80" t="s">
        <v>1541</v>
      </c>
      <c r="D516" s="79" t="s">
        <v>21</v>
      </c>
      <c r="E516" s="79" t="s">
        <v>87</v>
      </c>
      <c r="F516" s="79" t="s">
        <v>1934</v>
      </c>
      <c r="G516" s="82">
        <v>9</v>
      </c>
      <c r="H516" s="79" t="s">
        <v>1270</v>
      </c>
      <c r="I516" s="83">
        <v>6810720010025</v>
      </c>
      <c r="J516" s="84">
        <v>1762177145</v>
      </c>
      <c r="K516" s="79" t="s">
        <v>529</v>
      </c>
      <c r="L516" s="84" t="s">
        <v>1688</v>
      </c>
    </row>
    <row r="517" spans="1:12" ht="25">
      <c r="A517" s="82">
        <v>511</v>
      </c>
      <c r="B517" s="80" t="s">
        <v>1457</v>
      </c>
      <c r="C517" s="80" t="s">
        <v>1955</v>
      </c>
      <c r="D517" s="79" t="s">
        <v>21</v>
      </c>
      <c r="E517" s="79" t="s">
        <v>87</v>
      </c>
      <c r="F517" s="79" t="s">
        <v>1934</v>
      </c>
      <c r="G517" s="82">
        <v>9</v>
      </c>
      <c r="H517" s="79" t="s">
        <v>1270</v>
      </c>
      <c r="I517" s="83">
        <v>6810720010232</v>
      </c>
      <c r="J517" s="84">
        <v>1817117205</v>
      </c>
      <c r="K517" s="79" t="s">
        <v>529</v>
      </c>
      <c r="L517" s="84" t="s">
        <v>1688</v>
      </c>
    </row>
    <row r="518" spans="1:12" ht="25">
      <c r="A518" s="82">
        <v>512</v>
      </c>
      <c r="B518" s="80" t="s">
        <v>2023</v>
      </c>
      <c r="C518" s="80" t="s">
        <v>2024</v>
      </c>
      <c r="D518" s="79" t="s">
        <v>21</v>
      </c>
      <c r="E518" s="79" t="s">
        <v>1268</v>
      </c>
      <c r="F518" s="79" t="s">
        <v>1934</v>
      </c>
      <c r="G518" s="82">
        <v>9</v>
      </c>
      <c r="H518" s="79" t="s">
        <v>1270</v>
      </c>
      <c r="I518" s="83">
        <v>6810720010136</v>
      </c>
      <c r="J518" s="84">
        <v>1990321887</v>
      </c>
      <c r="K518" s="79" t="s">
        <v>529</v>
      </c>
      <c r="L518" s="84" t="s">
        <v>1688</v>
      </c>
    </row>
    <row r="519" spans="1:12" ht="25">
      <c r="A519" s="82">
        <v>513</v>
      </c>
      <c r="B519" s="80" t="s">
        <v>1300</v>
      </c>
      <c r="C519" s="80" t="s">
        <v>2025</v>
      </c>
      <c r="D519" s="79" t="s">
        <v>21</v>
      </c>
      <c r="E519" s="79" t="s">
        <v>87</v>
      </c>
      <c r="F519" s="79" t="s">
        <v>1934</v>
      </c>
      <c r="G519" s="82">
        <v>9</v>
      </c>
      <c r="H519" s="79" t="s">
        <v>1270</v>
      </c>
      <c r="I519" s="83">
        <v>6810720000143</v>
      </c>
      <c r="J519" s="84">
        <v>1768011796</v>
      </c>
      <c r="K519" s="79" t="s">
        <v>529</v>
      </c>
      <c r="L519" s="84" t="s">
        <v>1688</v>
      </c>
    </row>
    <row r="520" spans="1:12" ht="25">
      <c r="A520" s="82">
        <v>514</v>
      </c>
      <c r="B520" s="80" t="s">
        <v>2026</v>
      </c>
      <c r="C520" s="80" t="s">
        <v>2027</v>
      </c>
      <c r="D520" s="79" t="s">
        <v>21</v>
      </c>
      <c r="E520" s="79" t="s">
        <v>87</v>
      </c>
      <c r="F520" s="79" t="s">
        <v>1934</v>
      </c>
      <c r="G520" s="82">
        <v>9</v>
      </c>
      <c r="H520" s="79" t="s">
        <v>1270</v>
      </c>
      <c r="I520" s="83">
        <v>3764483891</v>
      </c>
      <c r="J520" s="84">
        <v>1934850560</v>
      </c>
      <c r="K520" s="79" t="s">
        <v>529</v>
      </c>
      <c r="L520" s="84" t="s">
        <v>1688</v>
      </c>
    </row>
    <row r="521" spans="1:12" ht="25">
      <c r="A521" s="82">
        <v>515</v>
      </c>
      <c r="B521" s="80" t="s">
        <v>2028</v>
      </c>
      <c r="C521" s="80" t="s">
        <v>2029</v>
      </c>
      <c r="D521" s="79" t="s">
        <v>21</v>
      </c>
      <c r="E521" s="79" t="s">
        <v>1268</v>
      </c>
      <c r="F521" s="79" t="s">
        <v>1934</v>
      </c>
      <c r="G521" s="82">
        <v>9</v>
      </c>
      <c r="H521" s="79" t="s">
        <v>1270</v>
      </c>
      <c r="I521" s="83">
        <v>6810720010107</v>
      </c>
      <c r="J521" s="84">
        <v>1829363885</v>
      </c>
      <c r="K521" s="79" t="s">
        <v>529</v>
      </c>
      <c r="L521" s="84" t="s">
        <v>1688</v>
      </c>
    </row>
    <row r="522" spans="1:12" ht="25">
      <c r="A522" s="82">
        <v>516</v>
      </c>
      <c r="B522" s="80" t="s">
        <v>2030</v>
      </c>
      <c r="C522" s="80" t="s">
        <v>2031</v>
      </c>
      <c r="D522" s="79" t="s">
        <v>21</v>
      </c>
      <c r="E522" s="79" t="s">
        <v>87</v>
      </c>
      <c r="F522" s="79" t="s">
        <v>1934</v>
      </c>
      <c r="G522" s="82">
        <v>9</v>
      </c>
      <c r="H522" s="79" t="s">
        <v>1270</v>
      </c>
      <c r="I522" s="83">
        <v>6810720010221</v>
      </c>
      <c r="J522" s="84">
        <v>1755037076</v>
      </c>
      <c r="K522" s="79" t="s">
        <v>529</v>
      </c>
      <c r="L522" s="84" t="s">
        <v>1688</v>
      </c>
    </row>
    <row r="523" spans="1:12" ht="25">
      <c r="A523" s="82">
        <v>517</v>
      </c>
      <c r="B523" s="80" t="s">
        <v>1306</v>
      </c>
      <c r="C523" s="80" t="s">
        <v>2032</v>
      </c>
      <c r="D523" s="79" t="s">
        <v>21</v>
      </c>
      <c r="E523" s="79" t="s">
        <v>87</v>
      </c>
      <c r="F523" s="79" t="s">
        <v>1934</v>
      </c>
      <c r="G523" s="82">
        <v>9</v>
      </c>
      <c r="H523" s="79" t="s">
        <v>1270</v>
      </c>
      <c r="I523" s="83">
        <v>1958152488</v>
      </c>
      <c r="J523" s="84">
        <v>1723024977</v>
      </c>
      <c r="K523" s="79" t="s">
        <v>529</v>
      </c>
      <c r="L523" s="84" t="s">
        <v>1688</v>
      </c>
    </row>
    <row r="524" spans="1:12" ht="25">
      <c r="A524" s="82">
        <v>518</v>
      </c>
      <c r="B524" s="80" t="s">
        <v>1319</v>
      </c>
      <c r="C524" s="80" t="s">
        <v>2033</v>
      </c>
      <c r="D524" s="79" t="s">
        <v>21</v>
      </c>
      <c r="E524" s="79" t="s">
        <v>1268</v>
      </c>
      <c r="F524" s="79" t="s">
        <v>1934</v>
      </c>
      <c r="G524" s="82">
        <v>9</v>
      </c>
      <c r="H524" s="79" t="s">
        <v>1270</v>
      </c>
      <c r="I524" s="83">
        <v>6810720010322</v>
      </c>
      <c r="J524" s="84">
        <v>1937124942</v>
      </c>
      <c r="K524" s="79" t="s">
        <v>529</v>
      </c>
      <c r="L524" s="84" t="s">
        <v>1688</v>
      </c>
    </row>
    <row r="525" spans="1:12" ht="25">
      <c r="A525" s="82">
        <v>519</v>
      </c>
      <c r="B525" s="80" t="s">
        <v>2034</v>
      </c>
      <c r="C525" s="80" t="s">
        <v>2035</v>
      </c>
      <c r="D525" s="79" t="s">
        <v>21</v>
      </c>
      <c r="E525" s="79" t="s">
        <v>87</v>
      </c>
      <c r="F525" s="79" t="s">
        <v>1934</v>
      </c>
      <c r="G525" s="82">
        <v>9</v>
      </c>
      <c r="H525" s="79" t="s">
        <v>1270</v>
      </c>
      <c r="I525" s="83">
        <v>6810720010431</v>
      </c>
      <c r="J525" s="84">
        <v>1937646650</v>
      </c>
      <c r="K525" s="79" t="s">
        <v>529</v>
      </c>
      <c r="L525" s="84" t="s">
        <v>1688</v>
      </c>
    </row>
    <row r="526" spans="1:12" ht="25">
      <c r="A526" s="82">
        <v>520</v>
      </c>
      <c r="B526" s="80" t="s">
        <v>956</v>
      </c>
      <c r="C526" s="80" t="s">
        <v>2036</v>
      </c>
      <c r="D526" s="79" t="s">
        <v>21</v>
      </c>
      <c r="E526" s="79" t="s">
        <v>87</v>
      </c>
      <c r="F526" s="79" t="s">
        <v>1934</v>
      </c>
      <c r="G526" s="82">
        <v>9</v>
      </c>
      <c r="H526" s="79" t="s">
        <v>1270</v>
      </c>
      <c r="I526" s="83">
        <v>6810720010590</v>
      </c>
      <c r="J526" s="84">
        <v>1812197354</v>
      </c>
      <c r="K526" s="79" t="s">
        <v>529</v>
      </c>
      <c r="L526" s="84" t="s">
        <v>1688</v>
      </c>
    </row>
    <row r="527" spans="1:12" ht="25">
      <c r="A527" s="82">
        <v>521</v>
      </c>
      <c r="B527" s="80" t="s">
        <v>265</v>
      </c>
      <c r="C527" s="80" t="s">
        <v>1144</v>
      </c>
      <c r="D527" s="79" t="s">
        <v>21</v>
      </c>
      <c r="E527" s="79" t="s">
        <v>1268</v>
      </c>
      <c r="F527" s="79" t="s">
        <v>1934</v>
      </c>
      <c r="G527" s="82">
        <v>9</v>
      </c>
      <c r="H527" s="79" t="s">
        <v>1270</v>
      </c>
      <c r="I527" s="83">
        <v>6810720010425</v>
      </c>
      <c r="J527" s="84">
        <v>1956303479</v>
      </c>
      <c r="K527" s="79" t="s">
        <v>529</v>
      </c>
      <c r="L527" s="84" t="s">
        <v>1688</v>
      </c>
    </row>
    <row r="528" spans="1:12" ht="25">
      <c r="A528" s="82">
        <v>522</v>
      </c>
      <c r="B528" s="80" t="s">
        <v>1980</v>
      </c>
      <c r="C528" s="80" t="s">
        <v>208</v>
      </c>
      <c r="D528" s="79" t="s">
        <v>14</v>
      </c>
      <c r="E528" s="79" t="s">
        <v>87</v>
      </c>
      <c r="F528" s="79" t="s">
        <v>1934</v>
      </c>
      <c r="G528" s="82">
        <v>9</v>
      </c>
      <c r="H528" s="79" t="s">
        <v>1270</v>
      </c>
      <c r="I528" s="83">
        <v>6810720010454</v>
      </c>
      <c r="J528" s="84">
        <v>1929125392</v>
      </c>
      <c r="K528" s="79" t="s">
        <v>529</v>
      </c>
      <c r="L528" s="84" t="s">
        <v>1688</v>
      </c>
    </row>
    <row r="529" spans="1:14" s="96" customFormat="1" ht="25">
      <c r="A529" s="91">
        <v>523</v>
      </c>
      <c r="B529" s="92" t="s">
        <v>2037</v>
      </c>
      <c r="C529" s="92" t="s">
        <v>2038</v>
      </c>
      <c r="D529" s="93" t="s">
        <v>14</v>
      </c>
      <c r="E529" s="93" t="s">
        <v>87</v>
      </c>
      <c r="F529" s="93" t="s">
        <v>1934</v>
      </c>
      <c r="G529" s="91">
        <v>9</v>
      </c>
      <c r="H529" s="93" t="s">
        <v>1270</v>
      </c>
      <c r="I529" s="94">
        <v>555813433</v>
      </c>
      <c r="J529" s="95">
        <v>1914308074</v>
      </c>
      <c r="K529" s="93" t="s">
        <v>529</v>
      </c>
      <c r="L529" s="95" t="s">
        <v>1688</v>
      </c>
      <c r="M529" s="96" t="s">
        <v>1663</v>
      </c>
    </row>
    <row r="530" spans="1:14" ht="25">
      <c r="A530" s="82">
        <v>524</v>
      </c>
      <c r="B530" s="80" t="s">
        <v>689</v>
      </c>
      <c r="C530" s="80" t="s">
        <v>2039</v>
      </c>
      <c r="D530" s="79" t="s">
        <v>14</v>
      </c>
      <c r="E530" s="79" t="s">
        <v>1268</v>
      </c>
      <c r="F530" s="79" t="s">
        <v>1934</v>
      </c>
      <c r="G530" s="82">
        <v>9</v>
      </c>
      <c r="H530" s="79" t="s">
        <v>1270</v>
      </c>
      <c r="I530" s="83">
        <v>6810720010455</v>
      </c>
      <c r="J530" s="84">
        <v>1902448801</v>
      </c>
      <c r="K530" s="79" t="s">
        <v>529</v>
      </c>
      <c r="L530" s="84" t="s">
        <v>1688</v>
      </c>
    </row>
    <row r="531" spans="1:14" ht="25">
      <c r="A531" s="82">
        <v>525</v>
      </c>
      <c r="B531" s="80" t="s">
        <v>26</v>
      </c>
      <c r="C531" s="80" t="s">
        <v>2040</v>
      </c>
      <c r="D531" s="79" t="s">
        <v>14</v>
      </c>
      <c r="E531" s="79" t="s">
        <v>87</v>
      </c>
      <c r="F531" s="79" t="s">
        <v>1934</v>
      </c>
      <c r="G531" s="82">
        <v>9</v>
      </c>
      <c r="H531" s="79" t="s">
        <v>1270</v>
      </c>
      <c r="I531" s="83">
        <v>6810720010465</v>
      </c>
      <c r="J531" s="84">
        <v>1990914168</v>
      </c>
      <c r="K531" s="79" t="s">
        <v>529</v>
      </c>
      <c r="L531" s="84" t="s">
        <v>1688</v>
      </c>
    </row>
    <row r="532" spans="1:14" s="90" customFormat="1" ht="25">
      <c r="A532" s="85">
        <v>526</v>
      </c>
      <c r="B532" s="86" t="s">
        <v>36</v>
      </c>
      <c r="C532" s="86" t="s">
        <v>2041</v>
      </c>
      <c r="D532" s="87" t="s">
        <v>14</v>
      </c>
      <c r="E532" s="87" t="s">
        <v>87</v>
      </c>
      <c r="F532" s="87" t="s">
        <v>1934</v>
      </c>
      <c r="G532" s="85">
        <v>9</v>
      </c>
      <c r="H532" s="87" t="s">
        <v>1270</v>
      </c>
      <c r="I532" s="88">
        <v>6810720010502</v>
      </c>
      <c r="J532" s="89">
        <v>123163875</v>
      </c>
      <c r="K532" s="87" t="s">
        <v>529</v>
      </c>
      <c r="L532" s="89" t="s">
        <v>1688</v>
      </c>
      <c r="N532" s="90" t="s">
        <v>1524</v>
      </c>
    </row>
    <row r="533" spans="1:14" ht="25">
      <c r="A533" s="82">
        <v>527</v>
      </c>
      <c r="B533" s="80" t="s">
        <v>122</v>
      </c>
      <c r="C533" s="80" t="s">
        <v>2042</v>
      </c>
      <c r="D533" s="79" t="s">
        <v>14</v>
      </c>
      <c r="E533" s="79" t="s">
        <v>1268</v>
      </c>
      <c r="F533" s="79" t="s">
        <v>1934</v>
      </c>
      <c r="G533" s="82">
        <v>9</v>
      </c>
      <c r="H533" s="79" t="s">
        <v>1270</v>
      </c>
      <c r="I533" s="83">
        <v>6810720010535</v>
      </c>
      <c r="J533" s="84">
        <v>1790969432</v>
      </c>
      <c r="K533" s="79" t="s">
        <v>529</v>
      </c>
      <c r="L533" s="84" t="s">
        <v>1688</v>
      </c>
    </row>
    <row r="534" spans="1:14" ht="25">
      <c r="A534" s="82">
        <v>528</v>
      </c>
      <c r="B534" s="80" t="s">
        <v>586</v>
      </c>
      <c r="C534" s="80" t="s">
        <v>2043</v>
      </c>
      <c r="D534" s="79" t="s">
        <v>14</v>
      </c>
      <c r="E534" s="79" t="s">
        <v>87</v>
      </c>
      <c r="F534" s="79" t="s">
        <v>1934</v>
      </c>
      <c r="G534" s="82">
        <v>9</v>
      </c>
      <c r="H534" s="79" t="s">
        <v>1270</v>
      </c>
      <c r="I534" s="83">
        <v>6810720010526</v>
      </c>
      <c r="J534" s="84">
        <v>1305802633</v>
      </c>
      <c r="K534" s="79" t="s">
        <v>529</v>
      </c>
      <c r="L534" s="84" t="s">
        <v>1688</v>
      </c>
    </row>
    <row r="535" spans="1:14" ht="25">
      <c r="A535" s="82">
        <v>529</v>
      </c>
      <c r="B535" s="80" t="s">
        <v>2044</v>
      </c>
      <c r="C535" s="80" t="s">
        <v>2045</v>
      </c>
      <c r="D535" s="79" t="s">
        <v>14</v>
      </c>
      <c r="E535" s="79" t="s">
        <v>87</v>
      </c>
      <c r="F535" s="79" t="s">
        <v>1934</v>
      </c>
      <c r="G535" s="82">
        <v>9</v>
      </c>
      <c r="H535" s="79" t="s">
        <v>1270</v>
      </c>
      <c r="I535" s="83">
        <v>2381775044</v>
      </c>
      <c r="J535" s="84">
        <v>1911122729</v>
      </c>
      <c r="K535" s="79" t="s">
        <v>529</v>
      </c>
      <c r="L535" s="84" t="s">
        <v>1688</v>
      </c>
    </row>
    <row r="536" spans="1:14" ht="25">
      <c r="A536" s="82">
        <v>530</v>
      </c>
      <c r="B536" s="80" t="s">
        <v>2046</v>
      </c>
      <c r="C536" s="80" t="s">
        <v>2047</v>
      </c>
      <c r="D536" s="79" t="s">
        <v>14</v>
      </c>
      <c r="E536" s="79" t="s">
        <v>1268</v>
      </c>
      <c r="F536" s="79" t="s">
        <v>1934</v>
      </c>
      <c r="G536" s="82">
        <v>9</v>
      </c>
      <c r="H536" s="79" t="s">
        <v>1270</v>
      </c>
      <c r="I536" s="83">
        <v>6810720010326</v>
      </c>
      <c r="J536" s="84">
        <v>1784777006</v>
      </c>
      <c r="K536" s="79" t="s">
        <v>529</v>
      </c>
      <c r="L536" s="84" t="s">
        <v>1688</v>
      </c>
    </row>
    <row r="537" spans="1:14" ht="25">
      <c r="A537" s="82">
        <v>531</v>
      </c>
      <c r="B537" s="80" t="s">
        <v>2048</v>
      </c>
      <c r="C537" s="80" t="s">
        <v>346</v>
      </c>
      <c r="D537" s="79" t="s">
        <v>14</v>
      </c>
      <c r="E537" s="79" t="s">
        <v>87</v>
      </c>
      <c r="F537" s="79" t="s">
        <v>1934</v>
      </c>
      <c r="G537" s="82">
        <v>9</v>
      </c>
      <c r="H537" s="79" t="s">
        <v>1270</v>
      </c>
      <c r="I537" s="83">
        <v>6810720010129</v>
      </c>
      <c r="J537" s="84">
        <v>1931352017</v>
      </c>
      <c r="K537" s="79" t="s">
        <v>529</v>
      </c>
      <c r="L537" s="84" t="s">
        <v>1688</v>
      </c>
    </row>
    <row r="538" spans="1:14" ht="25">
      <c r="A538" s="82">
        <v>532</v>
      </c>
      <c r="B538" s="80" t="s">
        <v>2049</v>
      </c>
      <c r="C538" s="80" t="s">
        <v>582</v>
      </c>
      <c r="D538" s="79" t="s">
        <v>14</v>
      </c>
      <c r="E538" s="79" t="s">
        <v>87</v>
      </c>
      <c r="F538" s="79" t="s">
        <v>1934</v>
      </c>
      <c r="G538" s="82">
        <v>9</v>
      </c>
      <c r="H538" s="79" t="s">
        <v>1270</v>
      </c>
      <c r="I538" s="83">
        <v>6810720010132</v>
      </c>
      <c r="J538" s="84">
        <v>1754142244</v>
      </c>
      <c r="K538" s="79" t="s">
        <v>529</v>
      </c>
      <c r="L538" s="84" t="s">
        <v>1688</v>
      </c>
    </row>
    <row r="539" spans="1:14" ht="25">
      <c r="A539" s="82">
        <v>533</v>
      </c>
      <c r="B539" s="80" t="s">
        <v>2050</v>
      </c>
      <c r="C539" s="80" t="s">
        <v>2010</v>
      </c>
      <c r="D539" s="79" t="s">
        <v>14</v>
      </c>
      <c r="E539" s="79" t="s">
        <v>1268</v>
      </c>
      <c r="F539" s="79" t="s">
        <v>1934</v>
      </c>
      <c r="G539" s="82">
        <v>9</v>
      </c>
      <c r="H539" s="79" t="s">
        <v>1270</v>
      </c>
      <c r="I539" s="83">
        <v>6810720009944</v>
      </c>
      <c r="J539" s="84">
        <v>1790527693</v>
      </c>
      <c r="K539" s="79" t="s">
        <v>529</v>
      </c>
      <c r="L539" s="84" t="s">
        <v>1688</v>
      </c>
    </row>
    <row r="540" spans="1:14" ht="25">
      <c r="A540" s="82">
        <v>534</v>
      </c>
      <c r="B540" s="80" t="s">
        <v>2051</v>
      </c>
      <c r="C540" s="80" t="s">
        <v>2052</v>
      </c>
      <c r="D540" s="79" t="s">
        <v>14</v>
      </c>
      <c r="E540" s="79" t="s">
        <v>87</v>
      </c>
      <c r="F540" s="79" t="s">
        <v>1934</v>
      </c>
      <c r="G540" s="82">
        <v>9</v>
      </c>
      <c r="H540" s="79" t="s">
        <v>1270</v>
      </c>
      <c r="I540" s="83">
        <v>6810720009811</v>
      </c>
      <c r="J540" s="84">
        <v>1639728828</v>
      </c>
      <c r="K540" s="79" t="s">
        <v>529</v>
      </c>
      <c r="L540" s="84" t="s">
        <v>1688</v>
      </c>
    </row>
    <row r="541" spans="1:14" ht="25">
      <c r="A541" s="82">
        <v>535</v>
      </c>
      <c r="B541" s="80" t="s">
        <v>2053</v>
      </c>
      <c r="C541" s="80" t="s">
        <v>2054</v>
      </c>
      <c r="D541" s="79" t="s">
        <v>14</v>
      </c>
      <c r="E541" s="79" t="s">
        <v>87</v>
      </c>
      <c r="F541" s="79" t="s">
        <v>1934</v>
      </c>
      <c r="G541" s="82">
        <v>9</v>
      </c>
      <c r="H541" s="79" t="s">
        <v>1270</v>
      </c>
      <c r="I541" s="83">
        <v>6810720010477</v>
      </c>
      <c r="J541" s="84">
        <v>1726626538</v>
      </c>
      <c r="K541" s="79" t="s">
        <v>529</v>
      </c>
      <c r="L541" s="84" t="s">
        <v>1688</v>
      </c>
    </row>
    <row r="542" spans="1:14" ht="25">
      <c r="A542" s="82">
        <v>536</v>
      </c>
      <c r="B542" s="80" t="s">
        <v>646</v>
      </c>
      <c r="C542" s="80" t="s">
        <v>2055</v>
      </c>
      <c r="D542" s="79" t="s">
        <v>14</v>
      </c>
      <c r="E542" s="79" t="s">
        <v>1268</v>
      </c>
      <c r="F542" s="79" t="s">
        <v>1934</v>
      </c>
      <c r="G542" s="82">
        <v>9</v>
      </c>
      <c r="H542" s="79" t="s">
        <v>1270</v>
      </c>
      <c r="I542" s="83">
        <v>6810720009933</v>
      </c>
      <c r="J542" s="84">
        <v>1917561776</v>
      </c>
      <c r="K542" s="79" t="s">
        <v>529</v>
      </c>
      <c r="L542" s="84" t="s">
        <v>1688</v>
      </c>
    </row>
    <row r="543" spans="1:14" ht="25">
      <c r="A543" s="82">
        <v>537</v>
      </c>
      <c r="B543" s="80" t="s">
        <v>994</v>
      </c>
      <c r="C543" s="80" t="s">
        <v>2056</v>
      </c>
      <c r="D543" s="79" t="s">
        <v>14</v>
      </c>
      <c r="E543" s="79" t="s">
        <v>87</v>
      </c>
      <c r="F543" s="79" t="s">
        <v>1934</v>
      </c>
      <c r="G543" s="82">
        <v>9</v>
      </c>
      <c r="H543" s="79" t="s">
        <v>1270</v>
      </c>
      <c r="I543" s="83">
        <v>6810720010318</v>
      </c>
      <c r="J543" s="84">
        <v>1320895721</v>
      </c>
      <c r="K543" s="79" t="s">
        <v>529</v>
      </c>
      <c r="L543" s="84" t="s">
        <v>1688</v>
      </c>
    </row>
    <row r="544" spans="1:14" ht="25">
      <c r="A544" s="82">
        <v>538</v>
      </c>
      <c r="B544" s="80" t="s">
        <v>2057</v>
      </c>
      <c r="C544" s="80" t="s">
        <v>2058</v>
      </c>
      <c r="D544" s="79" t="s">
        <v>14</v>
      </c>
      <c r="E544" s="79" t="s">
        <v>87</v>
      </c>
      <c r="F544" s="79" t="s">
        <v>1934</v>
      </c>
      <c r="G544" s="82">
        <v>9</v>
      </c>
      <c r="H544" s="79" t="s">
        <v>1270</v>
      </c>
      <c r="I544" s="83">
        <v>6810720009934</v>
      </c>
      <c r="J544" s="84">
        <v>1782258091</v>
      </c>
      <c r="K544" s="79" t="s">
        <v>529</v>
      </c>
      <c r="L544" s="84" t="s">
        <v>1688</v>
      </c>
    </row>
    <row r="545" spans="1:12" ht="25">
      <c r="A545" s="82">
        <v>539</v>
      </c>
      <c r="B545" s="80" t="s">
        <v>650</v>
      </c>
      <c r="C545" s="80" t="s">
        <v>1396</v>
      </c>
      <c r="D545" s="79" t="s">
        <v>21</v>
      </c>
      <c r="E545" s="79" t="s">
        <v>1268</v>
      </c>
      <c r="F545" s="79" t="s">
        <v>1934</v>
      </c>
      <c r="G545" s="82">
        <v>9</v>
      </c>
      <c r="H545" s="79" t="s">
        <v>1270</v>
      </c>
      <c r="I545" s="83">
        <v>6810720010505</v>
      </c>
      <c r="J545" s="84">
        <v>1937054968</v>
      </c>
      <c r="K545" s="79" t="s">
        <v>529</v>
      </c>
      <c r="L545" s="84" t="s">
        <v>1688</v>
      </c>
    </row>
    <row r="546" spans="1:12" ht="25">
      <c r="A546" s="82">
        <v>540</v>
      </c>
      <c r="B546" s="80" t="s">
        <v>1442</v>
      </c>
      <c r="C546" s="80" t="s">
        <v>1313</v>
      </c>
      <c r="D546" s="79" t="s">
        <v>21</v>
      </c>
      <c r="E546" s="79" t="s">
        <v>87</v>
      </c>
      <c r="F546" s="79" t="s">
        <v>1934</v>
      </c>
      <c r="G546" s="82">
        <v>9</v>
      </c>
      <c r="H546" s="79" t="s">
        <v>1270</v>
      </c>
      <c r="I546" s="83">
        <v>6810720010471</v>
      </c>
      <c r="J546" s="84">
        <v>1781522939</v>
      </c>
      <c r="K546" s="79" t="s">
        <v>529</v>
      </c>
      <c r="L546" s="84" t="s">
        <v>1688</v>
      </c>
    </row>
    <row r="547" spans="1:12" ht="25">
      <c r="A547" s="82">
        <v>541</v>
      </c>
      <c r="B547" s="80" t="s">
        <v>2059</v>
      </c>
      <c r="C547" s="80" t="s">
        <v>1559</v>
      </c>
      <c r="D547" s="79" t="s">
        <v>21</v>
      </c>
      <c r="E547" s="79" t="s">
        <v>87</v>
      </c>
      <c r="F547" s="79" t="s">
        <v>1934</v>
      </c>
      <c r="G547" s="82">
        <v>9</v>
      </c>
      <c r="H547" s="79" t="s">
        <v>1270</v>
      </c>
      <c r="I547" s="83">
        <v>6810720009818</v>
      </c>
      <c r="J547" s="84">
        <v>1760610224</v>
      </c>
      <c r="K547" s="79" t="s">
        <v>529</v>
      </c>
      <c r="L547" s="84" t="s">
        <v>1688</v>
      </c>
    </row>
    <row r="548" spans="1:12">
      <c r="K548" s="97"/>
      <c r="L548" s="98"/>
    </row>
    <row r="549" spans="1:12">
      <c r="K549" s="97"/>
      <c r="L549" s="98"/>
    </row>
    <row r="550" spans="1:12">
      <c r="K550" s="97"/>
      <c r="L550" s="98"/>
    </row>
    <row r="551" spans="1:12">
      <c r="K551" s="97"/>
      <c r="L551" s="98"/>
    </row>
    <row r="552" spans="1:12">
      <c r="K552" s="97"/>
      <c r="L552" s="98"/>
    </row>
    <row r="553" spans="1:12">
      <c r="K553" s="97"/>
      <c r="L553" s="98"/>
    </row>
    <row r="554" spans="1:12">
      <c r="K554" s="97"/>
      <c r="L554"/>
    </row>
    <row r="555" spans="1:12">
      <c r="K555" s="97"/>
      <c r="L555"/>
    </row>
    <row r="556" spans="1:12">
      <c r="K556" s="97"/>
      <c r="L556"/>
    </row>
    <row r="557" spans="1:12">
      <c r="K557" s="97"/>
      <c r="L557"/>
    </row>
    <row r="558" spans="1:12">
      <c r="K558" s="97"/>
      <c r="L558"/>
    </row>
    <row r="559" spans="1:12">
      <c r="K559" s="97"/>
      <c r="L559"/>
    </row>
    <row r="560" spans="1:12">
      <c r="K560" s="97"/>
      <c r="L560" s="98"/>
    </row>
    <row r="561" spans="1:12">
      <c r="A561" s="99"/>
      <c r="K561" s="97"/>
      <c r="L561" s="98"/>
    </row>
    <row r="562" spans="1:12">
      <c r="A562" s="99"/>
      <c r="B562" s="100"/>
      <c r="C562" s="100"/>
      <c r="D562" s="99"/>
      <c r="E562" s="99"/>
      <c r="G562" s="99"/>
      <c r="H562" s="99"/>
      <c r="I562" s="101"/>
      <c r="J562" s="99"/>
      <c r="K562" s="97"/>
      <c r="L562" s="98"/>
    </row>
    <row r="563" spans="1:12">
      <c r="A563" s="99"/>
      <c r="B563" s="100"/>
      <c r="C563" s="100"/>
      <c r="D563" s="99"/>
      <c r="E563" s="99"/>
      <c r="F563" s="99"/>
      <c r="G563" s="99"/>
      <c r="H563" s="99"/>
      <c r="I563" s="101"/>
      <c r="J563" s="99"/>
      <c r="K563" s="97"/>
      <c r="L563" s="98"/>
    </row>
    <row r="564" spans="1:12">
      <c r="A564" s="99"/>
      <c r="B564" s="100"/>
      <c r="C564" s="100"/>
      <c r="D564" s="99"/>
      <c r="E564" s="99"/>
      <c r="F564" s="99"/>
      <c r="G564" s="99"/>
      <c r="H564" s="99"/>
      <c r="I564" s="101"/>
      <c r="J564" s="99"/>
      <c r="K564" s="97"/>
      <c r="L564" s="98"/>
    </row>
    <row r="565" spans="1:12">
      <c r="A565" s="99"/>
      <c r="B565" s="100"/>
      <c r="C565" s="100"/>
      <c r="D565" s="99"/>
      <c r="E565" s="99"/>
      <c r="F565" s="99"/>
      <c r="G565" s="99"/>
      <c r="H565" s="99"/>
      <c r="I565" s="101"/>
      <c r="J565" s="99"/>
      <c r="K565" s="97"/>
      <c r="L565" s="98"/>
    </row>
    <row r="566" spans="1:12">
      <c r="A566" s="99"/>
      <c r="B566" s="100"/>
      <c r="C566" s="100"/>
      <c r="D566" s="99"/>
      <c r="E566" s="99"/>
      <c r="F566" s="99"/>
      <c r="G566" s="99"/>
      <c r="H566" s="99"/>
      <c r="I566" s="101"/>
      <c r="J566" s="99"/>
      <c r="K566" s="97"/>
      <c r="L566" s="98"/>
    </row>
    <row r="567" spans="1:12">
      <c r="A567" s="99"/>
      <c r="B567" s="100"/>
      <c r="C567" s="100"/>
      <c r="D567" s="99"/>
      <c r="E567" s="99"/>
      <c r="F567" s="99"/>
      <c r="G567" s="99"/>
      <c r="H567" s="99"/>
      <c r="I567" s="101"/>
      <c r="J567" s="99"/>
      <c r="K567" s="97"/>
      <c r="L567" s="98"/>
    </row>
    <row r="568" spans="1:12">
      <c r="A568" s="99"/>
      <c r="B568" s="100"/>
      <c r="C568" s="100"/>
      <c r="D568" s="99"/>
      <c r="E568" s="99"/>
      <c r="F568" s="99"/>
      <c r="G568" s="99"/>
      <c r="H568" s="99"/>
      <c r="I568" s="101"/>
      <c r="J568" s="99"/>
      <c r="K568" s="97"/>
      <c r="L568" s="98"/>
    </row>
    <row r="569" spans="1:12">
      <c r="A569" s="99"/>
      <c r="B569" s="100"/>
      <c r="C569" s="100"/>
      <c r="D569" s="99"/>
      <c r="E569" s="99"/>
      <c r="F569" s="99"/>
      <c r="G569" s="99"/>
      <c r="H569" s="99"/>
      <c r="I569" s="101"/>
      <c r="J569" s="99"/>
      <c r="K569" s="97"/>
      <c r="L569" s="98"/>
    </row>
    <row r="570" spans="1:12">
      <c r="A570" s="99"/>
      <c r="B570" s="100"/>
      <c r="C570" s="100"/>
      <c r="D570" s="99"/>
      <c r="E570" s="99"/>
      <c r="F570" s="99"/>
      <c r="G570" s="99"/>
      <c r="H570" s="99"/>
      <c r="I570" s="101"/>
      <c r="J570" s="99"/>
      <c r="K570" s="97"/>
      <c r="L570" s="98"/>
    </row>
    <row r="571" spans="1:12">
      <c r="A571" s="99"/>
      <c r="B571" s="100"/>
      <c r="C571" s="100"/>
      <c r="D571" s="99"/>
      <c r="E571" s="99"/>
      <c r="F571" s="99"/>
      <c r="G571" s="99"/>
      <c r="H571" s="99"/>
      <c r="I571" s="101"/>
      <c r="J571" s="99"/>
      <c r="K571" s="97"/>
      <c r="L571" s="98"/>
    </row>
    <row r="572" spans="1:12">
      <c r="A572" s="99"/>
      <c r="B572" s="100"/>
      <c r="C572" s="100"/>
      <c r="D572" s="99"/>
      <c r="E572" s="99"/>
      <c r="F572" s="99"/>
      <c r="G572" s="99"/>
      <c r="H572" s="99"/>
      <c r="I572" s="101"/>
      <c r="J572" s="99"/>
      <c r="K572" s="97"/>
      <c r="L572" s="98"/>
    </row>
    <row r="573" spans="1:12">
      <c r="A573" s="99"/>
      <c r="B573" s="100"/>
      <c r="C573" s="100"/>
      <c r="D573" s="99"/>
      <c r="E573" s="99"/>
      <c r="F573" s="99"/>
      <c r="G573" s="99"/>
      <c r="H573" s="99"/>
      <c r="I573" s="101"/>
      <c r="J573" s="99"/>
      <c r="K573" s="97"/>
      <c r="L573" s="98"/>
    </row>
    <row r="574" spans="1:12">
      <c r="A574" s="99"/>
      <c r="B574" s="100"/>
      <c r="C574" s="100"/>
      <c r="D574" s="99"/>
      <c r="E574" s="99"/>
      <c r="F574" s="99"/>
      <c r="G574" s="99"/>
      <c r="H574" s="99"/>
      <c r="I574" s="101"/>
      <c r="J574" s="99"/>
      <c r="K574" s="97"/>
      <c r="L574" s="98"/>
    </row>
    <row r="575" spans="1:12">
      <c r="A575" s="99"/>
      <c r="B575" s="100"/>
      <c r="C575" s="100"/>
      <c r="D575" s="99"/>
      <c r="E575" s="99"/>
      <c r="F575" s="99"/>
      <c r="G575" s="99"/>
      <c r="H575" s="99"/>
      <c r="I575" s="101"/>
      <c r="J575" s="99"/>
      <c r="K575" s="97"/>
      <c r="L575" s="98"/>
    </row>
    <row r="576" spans="1:12">
      <c r="A576" s="99"/>
      <c r="B576" s="100"/>
      <c r="C576" s="100"/>
      <c r="D576" s="99"/>
      <c r="E576" s="99"/>
      <c r="F576" s="99"/>
      <c r="G576" s="99"/>
      <c r="H576" s="99"/>
      <c r="I576" s="101"/>
      <c r="J576" s="99"/>
      <c r="K576" s="97"/>
      <c r="L576" s="98"/>
    </row>
    <row r="577" spans="1:12">
      <c r="A577" s="99"/>
      <c r="B577" s="100"/>
      <c r="C577" s="100"/>
      <c r="D577" s="99"/>
      <c r="E577" s="99"/>
      <c r="F577" s="99"/>
      <c r="G577" s="99"/>
      <c r="H577" s="99"/>
      <c r="I577" s="101"/>
      <c r="J577" s="99"/>
      <c r="K577" s="97"/>
      <c r="L577" s="98"/>
    </row>
    <row r="578" spans="1:12">
      <c r="A578" s="99"/>
      <c r="B578" s="100"/>
      <c r="C578" s="100"/>
      <c r="D578" s="99"/>
      <c r="E578" s="99"/>
      <c r="F578" s="99"/>
      <c r="G578" s="99"/>
      <c r="H578" s="99"/>
      <c r="I578" s="101"/>
      <c r="J578" s="99"/>
      <c r="K578" s="97"/>
      <c r="L578" s="98"/>
    </row>
    <row r="579" spans="1:12">
      <c r="A579" s="99"/>
      <c r="B579" s="100"/>
      <c r="C579" s="100"/>
      <c r="D579" s="99"/>
      <c r="E579" s="99"/>
      <c r="F579" s="99"/>
      <c r="G579" s="99"/>
      <c r="H579" s="99"/>
      <c r="I579" s="101"/>
      <c r="J579" s="99"/>
      <c r="K579" s="97"/>
      <c r="L579" s="98"/>
    </row>
    <row r="580" spans="1:12">
      <c r="A580" s="99"/>
      <c r="B580" s="100"/>
      <c r="C580" s="100"/>
      <c r="D580" s="99"/>
      <c r="E580" s="99"/>
      <c r="F580" s="99"/>
      <c r="G580" s="99"/>
      <c r="H580" s="99"/>
      <c r="I580" s="101"/>
      <c r="J580" s="99"/>
      <c r="K580" s="97"/>
      <c r="L580" s="98"/>
    </row>
    <row r="581" spans="1:12">
      <c r="A581" s="99"/>
      <c r="B581" s="100"/>
      <c r="C581" s="100"/>
      <c r="D581" s="99"/>
      <c r="E581" s="99"/>
      <c r="F581" s="99"/>
      <c r="G581" s="99"/>
      <c r="H581" s="99"/>
      <c r="I581" s="101"/>
      <c r="J581" s="99"/>
      <c r="K581" s="97"/>
      <c r="L581" s="98"/>
    </row>
    <row r="582" spans="1:12">
      <c r="A582" s="99"/>
      <c r="B582" s="100"/>
      <c r="C582" s="100"/>
      <c r="D582" s="99"/>
      <c r="E582" s="99"/>
      <c r="F582" s="99"/>
      <c r="G582" s="99"/>
      <c r="H582" s="99"/>
      <c r="I582" s="101"/>
      <c r="J582" s="99"/>
      <c r="K582" s="97"/>
      <c r="L582" s="98"/>
    </row>
    <row r="583" spans="1:12">
      <c r="A583" s="99"/>
      <c r="B583" s="100"/>
      <c r="C583" s="100"/>
      <c r="D583" s="99"/>
      <c r="E583" s="99"/>
      <c r="F583" s="99"/>
      <c r="G583" s="99"/>
      <c r="H583" s="99"/>
      <c r="I583" s="101"/>
      <c r="J583" s="99"/>
      <c r="K583" s="97"/>
      <c r="L583" s="98"/>
    </row>
    <row r="584" spans="1:12">
      <c r="A584" s="99"/>
      <c r="B584" s="100"/>
      <c r="C584" s="100"/>
      <c r="D584" s="99"/>
      <c r="E584" s="99"/>
      <c r="F584" s="99"/>
      <c r="G584" s="99"/>
      <c r="H584" s="99"/>
      <c r="I584" s="101"/>
      <c r="J584" s="99"/>
      <c r="K584" s="97"/>
      <c r="L584" s="98"/>
    </row>
    <row r="585" spans="1:12">
      <c r="A585" s="99"/>
      <c r="B585" s="100"/>
      <c r="C585" s="100"/>
      <c r="D585" s="99"/>
      <c r="E585" s="99"/>
      <c r="F585" s="99"/>
      <c r="G585" s="99"/>
      <c r="H585" s="99"/>
      <c r="I585" s="101"/>
      <c r="J585" s="99"/>
      <c r="K585" s="97"/>
      <c r="L585" s="98"/>
    </row>
    <row r="586" spans="1:12">
      <c r="A586" s="99"/>
      <c r="B586" s="100"/>
      <c r="C586" s="100"/>
      <c r="D586" s="99"/>
      <c r="E586" s="99"/>
      <c r="F586" s="99"/>
      <c r="G586" s="99"/>
      <c r="H586" s="99"/>
      <c r="I586" s="101"/>
      <c r="J586" s="99"/>
      <c r="K586" s="97"/>
      <c r="L586" s="98"/>
    </row>
    <row r="587" spans="1:12">
      <c r="A587" s="99"/>
      <c r="B587" s="100"/>
      <c r="C587" s="100"/>
      <c r="D587" s="99"/>
      <c r="E587" s="99"/>
      <c r="F587" s="99"/>
      <c r="G587" s="99"/>
      <c r="H587" s="99"/>
      <c r="I587" s="101"/>
      <c r="J587" s="99"/>
      <c r="K587" s="97"/>
      <c r="L587" s="98"/>
    </row>
    <row r="588" spans="1:12">
      <c r="A588" s="99"/>
      <c r="B588" s="100"/>
      <c r="C588" s="100"/>
      <c r="D588" s="99"/>
      <c r="E588" s="99"/>
      <c r="F588" s="99"/>
      <c r="G588" s="99"/>
      <c r="H588" s="99"/>
      <c r="I588" s="101"/>
      <c r="J588" s="99"/>
      <c r="K588" s="97"/>
      <c r="L588" s="98"/>
    </row>
    <row r="589" spans="1:12">
      <c r="A589" s="99"/>
      <c r="B589" s="100"/>
      <c r="C589" s="100"/>
      <c r="D589" s="99"/>
      <c r="E589" s="99"/>
      <c r="F589" s="99"/>
      <c r="G589" s="99"/>
      <c r="H589" s="99"/>
      <c r="I589" s="101"/>
      <c r="J589" s="99"/>
      <c r="K589" s="97"/>
      <c r="L589" s="98"/>
    </row>
    <row r="590" spans="1:12">
      <c r="A590" s="99"/>
      <c r="B590" s="100"/>
      <c r="C590" s="100"/>
      <c r="D590" s="99"/>
      <c r="E590" s="99"/>
      <c r="F590" s="99"/>
      <c r="G590" s="99"/>
      <c r="H590" s="99"/>
      <c r="I590" s="101"/>
      <c r="J590" s="99"/>
      <c r="K590" s="97"/>
      <c r="L590" s="98"/>
    </row>
    <row r="591" spans="1:12">
      <c r="A591" s="99"/>
      <c r="B591" s="100"/>
      <c r="C591" s="100"/>
      <c r="D591" s="99"/>
      <c r="E591" s="99"/>
      <c r="F591" s="99"/>
      <c r="G591" s="99"/>
      <c r="H591" s="99"/>
      <c r="I591" s="101"/>
      <c r="J591" s="99"/>
      <c r="K591" s="97"/>
      <c r="L591" s="98"/>
    </row>
    <row r="592" spans="1:12">
      <c r="A592" s="99"/>
      <c r="B592" s="100"/>
      <c r="C592" s="100"/>
      <c r="D592" s="99"/>
      <c r="E592" s="99"/>
      <c r="F592" s="99"/>
      <c r="G592" s="99"/>
      <c r="H592" s="99"/>
      <c r="I592" s="101"/>
      <c r="J592" s="99"/>
      <c r="K592" s="97"/>
      <c r="L592" s="98"/>
    </row>
    <row r="593" spans="1:12">
      <c r="A593" s="99"/>
      <c r="B593" s="100"/>
      <c r="C593" s="100"/>
      <c r="D593" s="99"/>
      <c r="E593" s="99"/>
      <c r="F593" s="99"/>
      <c r="G593" s="99"/>
      <c r="H593" s="99"/>
      <c r="I593" s="101"/>
      <c r="J593" s="99"/>
      <c r="K593" s="97"/>
      <c r="L593" s="98"/>
    </row>
    <row r="594" spans="1:12">
      <c r="A594" s="99"/>
      <c r="B594" s="100"/>
      <c r="C594" s="100"/>
      <c r="D594" s="99"/>
      <c r="E594" s="99"/>
      <c r="F594" s="99"/>
      <c r="G594" s="99"/>
      <c r="H594" s="99"/>
      <c r="I594" s="101"/>
      <c r="J594" s="99"/>
      <c r="K594" s="97"/>
      <c r="L594" s="98"/>
    </row>
    <row r="595" spans="1:12">
      <c r="A595" s="99"/>
      <c r="B595" s="100"/>
      <c r="C595" s="100"/>
      <c r="D595" s="99"/>
      <c r="E595" s="99"/>
      <c r="F595" s="99"/>
      <c r="G595" s="99"/>
      <c r="H595" s="99"/>
      <c r="I595" s="101"/>
      <c r="J595" s="99"/>
      <c r="K595" s="97"/>
      <c r="L595" s="98"/>
    </row>
    <row r="596" spans="1:12">
      <c r="A596" s="99"/>
      <c r="B596" s="100"/>
      <c r="C596" s="100"/>
      <c r="D596" s="99"/>
      <c r="E596" s="99"/>
      <c r="F596" s="99"/>
      <c r="G596" s="99"/>
      <c r="H596" s="99"/>
      <c r="I596" s="101"/>
      <c r="J596" s="99"/>
      <c r="K596" s="97"/>
      <c r="L596" s="98"/>
    </row>
    <row r="597" spans="1:12">
      <c r="A597" s="99"/>
      <c r="B597" s="100"/>
      <c r="C597" s="100"/>
      <c r="D597" s="99"/>
      <c r="E597" s="99"/>
      <c r="F597" s="99"/>
      <c r="G597" s="99"/>
      <c r="H597" s="99"/>
      <c r="I597" s="101"/>
      <c r="J597" s="99"/>
      <c r="K597" s="97"/>
      <c r="L597" s="98"/>
    </row>
    <row r="598" spans="1:12">
      <c r="A598" s="99"/>
      <c r="B598" s="100"/>
      <c r="C598" s="100"/>
      <c r="D598" s="99"/>
      <c r="E598" s="99"/>
      <c r="F598" s="99"/>
      <c r="G598" s="99"/>
      <c r="H598" s="99"/>
      <c r="I598" s="101"/>
      <c r="J598" s="99"/>
      <c r="K598" s="97"/>
      <c r="L598" s="98"/>
    </row>
    <row r="599" spans="1:12">
      <c r="A599" s="99"/>
      <c r="B599" s="100"/>
      <c r="C599" s="100"/>
      <c r="D599" s="99"/>
      <c r="E599" s="99"/>
      <c r="F599" s="99"/>
      <c r="G599" s="99"/>
      <c r="H599" s="99"/>
      <c r="I599" s="101"/>
      <c r="J599" s="99"/>
      <c r="K599" s="97"/>
      <c r="L599" s="98"/>
    </row>
    <row r="600" spans="1:12">
      <c r="A600" s="99"/>
      <c r="B600" s="100"/>
      <c r="C600" s="100"/>
      <c r="D600" s="99"/>
      <c r="E600" s="99"/>
      <c r="F600" s="99"/>
      <c r="G600" s="99"/>
      <c r="H600" s="99"/>
      <c r="I600" s="101"/>
      <c r="J600" s="99"/>
      <c r="K600" s="97"/>
      <c r="L600" s="98"/>
    </row>
    <row r="601" spans="1:12">
      <c r="A601" s="99"/>
      <c r="B601" s="100"/>
      <c r="C601" s="100"/>
      <c r="D601" s="99"/>
      <c r="E601" s="99"/>
      <c r="F601" s="99"/>
      <c r="G601" s="99"/>
      <c r="H601" s="99"/>
      <c r="I601" s="101"/>
      <c r="J601" s="99"/>
      <c r="K601" s="97"/>
      <c r="L601" s="98"/>
    </row>
    <row r="602" spans="1:12">
      <c r="A602" s="99"/>
      <c r="B602" s="100"/>
      <c r="C602" s="100"/>
      <c r="D602" s="99"/>
      <c r="E602" s="99"/>
      <c r="F602" s="99"/>
      <c r="G602" s="99"/>
      <c r="H602" s="99"/>
      <c r="I602" s="101"/>
      <c r="J602" s="99"/>
      <c r="K602" s="97"/>
      <c r="L602" s="98"/>
    </row>
    <row r="603" spans="1:12">
      <c r="A603" s="99"/>
      <c r="B603" s="100"/>
      <c r="C603" s="100"/>
      <c r="D603" s="99"/>
      <c r="E603" s="99"/>
      <c r="F603" s="99"/>
      <c r="G603" s="99"/>
      <c r="H603" s="99"/>
      <c r="I603" s="101"/>
      <c r="J603" s="99"/>
      <c r="K603" s="97"/>
      <c r="L603" s="98"/>
    </row>
    <row r="604" spans="1:12">
      <c r="A604" s="99"/>
      <c r="B604" s="100"/>
      <c r="C604" s="100"/>
      <c r="D604" s="99"/>
      <c r="E604" s="99"/>
      <c r="F604" s="99"/>
      <c r="G604" s="99"/>
      <c r="H604" s="99"/>
      <c r="I604" s="101"/>
      <c r="J604" s="99"/>
      <c r="K604" s="99"/>
      <c r="L604" s="102"/>
    </row>
    <row r="605" spans="1:12">
      <c r="A605" s="99"/>
      <c r="B605" s="100"/>
      <c r="C605" s="100"/>
      <c r="D605" s="99"/>
      <c r="E605" s="99"/>
      <c r="F605" s="99"/>
      <c r="G605" s="99"/>
      <c r="H605" s="99"/>
      <c r="I605" s="101"/>
      <c r="J605" s="99"/>
      <c r="K605" s="99"/>
      <c r="L605" s="102"/>
    </row>
    <row r="606" spans="1:12">
      <c r="A606" s="99"/>
      <c r="B606" s="100"/>
      <c r="C606" s="100"/>
      <c r="D606" s="99"/>
      <c r="E606" s="99"/>
      <c r="F606" s="99"/>
      <c r="G606" s="99"/>
      <c r="H606" s="99"/>
      <c r="I606" s="101"/>
      <c r="J606" s="99"/>
      <c r="K606" s="99"/>
      <c r="L606" s="102"/>
    </row>
    <row r="607" spans="1:12">
      <c r="A607" s="99"/>
      <c r="B607" s="100"/>
      <c r="C607" s="100"/>
      <c r="D607" s="99"/>
      <c r="E607" s="99"/>
      <c r="F607" s="99"/>
      <c r="G607" s="99"/>
      <c r="H607" s="99"/>
      <c r="I607" s="101"/>
      <c r="J607" s="99"/>
      <c r="K607" s="99"/>
      <c r="L607" s="102"/>
    </row>
    <row r="608" spans="1:12">
      <c r="A608" s="99"/>
      <c r="B608" s="100"/>
      <c r="C608" s="100"/>
      <c r="D608" s="99"/>
      <c r="E608" s="99"/>
      <c r="F608" s="99"/>
      <c r="G608" s="99"/>
      <c r="H608" s="99"/>
      <c r="I608" s="101"/>
      <c r="J608" s="99"/>
      <c r="K608" s="99"/>
      <c r="L608" s="102"/>
    </row>
    <row r="609" spans="1:12">
      <c r="A609" s="99"/>
      <c r="B609" s="100"/>
      <c r="C609" s="100"/>
      <c r="D609" s="99"/>
      <c r="E609" s="99"/>
      <c r="F609" s="99"/>
      <c r="G609" s="99"/>
      <c r="H609" s="99"/>
      <c r="I609" s="101"/>
      <c r="J609" s="99"/>
      <c r="K609" s="99"/>
      <c r="L609" s="102"/>
    </row>
    <row r="610" spans="1:12">
      <c r="A610" s="99"/>
      <c r="B610" s="100"/>
      <c r="C610" s="100"/>
      <c r="D610" s="99"/>
      <c r="E610" s="99"/>
      <c r="F610" s="99"/>
      <c r="G610" s="99"/>
      <c r="H610" s="99"/>
      <c r="I610" s="101"/>
      <c r="J610" s="99"/>
      <c r="K610" s="99"/>
      <c r="L610" s="102"/>
    </row>
    <row r="611" spans="1:12">
      <c r="A611" s="99"/>
      <c r="B611" s="100"/>
      <c r="C611" s="100"/>
      <c r="D611" s="99"/>
      <c r="E611" s="99"/>
      <c r="F611" s="99"/>
      <c r="G611" s="99"/>
      <c r="H611" s="99"/>
      <c r="I611" s="101"/>
      <c r="J611" s="99"/>
      <c r="K611" s="99"/>
      <c r="L611" s="102"/>
    </row>
    <row r="612" spans="1:12">
      <c r="A612" s="99"/>
      <c r="B612" s="100"/>
      <c r="C612" s="100"/>
      <c r="D612" s="99"/>
      <c r="E612" s="99"/>
      <c r="F612" s="99"/>
      <c r="G612" s="99"/>
      <c r="H612" s="99"/>
      <c r="I612" s="101"/>
      <c r="J612" s="99"/>
      <c r="K612" s="99"/>
      <c r="L612" s="102"/>
    </row>
    <row r="613" spans="1:12">
      <c r="A613" s="99"/>
      <c r="B613" s="100"/>
      <c r="C613" s="100"/>
      <c r="D613" s="99"/>
      <c r="E613" s="99"/>
      <c r="F613" s="99"/>
      <c r="G613" s="99"/>
      <c r="H613" s="99"/>
      <c r="I613" s="101"/>
      <c r="J613" s="99"/>
      <c r="K613" s="99"/>
      <c r="L613" s="102"/>
    </row>
    <row r="614" spans="1:12">
      <c r="A614" s="99"/>
      <c r="B614" s="100"/>
      <c r="C614" s="100"/>
      <c r="D614" s="99"/>
      <c r="E614" s="99"/>
      <c r="F614" s="99"/>
      <c r="G614" s="99"/>
      <c r="H614" s="99"/>
      <c r="I614" s="101"/>
      <c r="J614" s="99"/>
      <c r="K614" s="99"/>
      <c r="L614" s="102"/>
    </row>
    <row r="615" spans="1:12">
      <c r="A615" s="99"/>
      <c r="B615" s="100"/>
      <c r="C615" s="100"/>
      <c r="D615" s="99"/>
      <c r="E615" s="99"/>
      <c r="F615" s="99"/>
      <c r="G615" s="99"/>
      <c r="H615" s="99"/>
      <c r="I615" s="101"/>
      <c r="J615" s="99"/>
      <c r="K615" s="99"/>
      <c r="L615" s="102"/>
    </row>
    <row r="616" spans="1:12">
      <c r="A616" s="99"/>
      <c r="B616" s="100"/>
      <c r="C616" s="100"/>
      <c r="D616" s="99"/>
      <c r="E616" s="99"/>
      <c r="F616" s="99"/>
      <c r="G616" s="99"/>
      <c r="H616" s="99"/>
      <c r="I616" s="101"/>
      <c r="J616" s="99"/>
      <c r="K616" s="99"/>
      <c r="L616" s="102"/>
    </row>
    <row r="617" spans="1:12">
      <c r="A617" s="99"/>
      <c r="B617" s="100"/>
      <c r="C617" s="100"/>
      <c r="D617" s="99"/>
      <c r="E617" s="99"/>
      <c r="F617" s="99"/>
      <c r="G617" s="99"/>
      <c r="H617" s="99"/>
      <c r="I617" s="101"/>
      <c r="J617" s="99"/>
      <c r="K617" s="99"/>
      <c r="L617" s="102"/>
    </row>
    <row r="618" spans="1:12">
      <c r="A618" s="99"/>
      <c r="B618" s="100"/>
      <c r="C618" s="100"/>
      <c r="D618" s="99"/>
      <c r="E618" s="99"/>
      <c r="F618" s="99"/>
      <c r="G618" s="99"/>
      <c r="H618" s="99"/>
      <c r="I618" s="101"/>
      <c r="J618" s="99"/>
      <c r="K618" s="99"/>
      <c r="L618" s="102"/>
    </row>
    <row r="619" spans="1:12">
      <c r="A619" s="99"/>
      <c r="B619" s="100"/>
      <c r="C619" s="100"/>
      <c r="D619" s="99"/>
      <c r="E619" s="99"/>
      <c r="F619" s="99"/>
      <c r="G619" s="99"/>
      <c r="H619" s="99"/>
      <c r="I619" s="101"/>
      <c r="J619" s="99"/>
      <c r="K619" s="99"/>
      <c r="L619" s="102"/>
    </row>
    <row r="620" spans="1:12">
      <c r="A620" s="99"/>
      <c r="B620" s="100"/>
      <c r="C620" s="100"/>
      <c r="D620" s="99"/>
      <c r="E620" s="99"/>
      <c r="F620" s="99"/>
      <c r="G620" s="99"/>
      <c r="H620" s="99"/>
      <c r="I620" s="101"/>
      <c r="J620" s="99"/>
      <c r="K620" s="99"/>
      <c r="L620" s="102"/>
    </row>
    <row r="621" spans="1:12">
      <c r="A621" s="99"/>
      <c r="B621" s="100"/>
      <c r="C621" s="100"/>
      <c r="D621" s="99"/>
      <c r="E621" s="99"/>
      <c r="F621" s="99"/>
      <c r="G621" s="99"/>
      <c r="H621" s="99"/>
      <c r="I621" s="101"/>
      <c r="J621" s="99"/>
      <c r="K621" s="99"/>
      <c r="L621" s="102"/>
    </row>
    <row r="622" spans="1:12">
      <c r="A622" s="99"/>
      <c r="B622" s="100"/>
      <c r="C622" s="100"/>
      <c r="D622" s="99"/>
      <c r="E622" s="99"/>
      <c r="F622" s="99"/>
      <c r="G622" s="99"/>
      <c r="H622" s="99"/>
      <c r="I622" s="101"/>
      <c r="J622" s="99"/>
      <c r="K622" s="99"/>
      <c r="L622" s="102"/>
    </row>
    <row r="623" spans="1:12">
      <c r="A623" s="99"/>
      <c r="B623" s="100"/>
      <c r="C623" s="100"/>
      <c r="D623" s="99"/>
      <c r="E623" s="99"/>
      <c r="F623" s="99"/>
      <c r="G623" s="99"/>
      <c r="H623" s="99"/>
      <c r="I623" s="101"/>
      <c r="J623" s="99"/>
      <c r="K623" s="99"/>
      <c r="L623" s="102"/>
    </row>
    <row r="624" spans="1:12">
      <c r="A624" s="99"/>
      <c r="B624" s="100"/>
      <c r="C624" s="100"/>
      <c r="D624" s="99"/>
      <c r="E624" s="99"/>
      <c r="F624" s="99"/>
      <c r="G624" s="99"/>
      <c r="H624" s="99"/>
      <c r="I624" s="101"/>
      <c r="J624" s="99"/>
      <c r="K624" s="99"/>
      <c r="L624" s="102"/>
    </row>
    <row r="625" spans="1:12">
      <c r="A625" s="99"/>
      <c r="B625" s="100"/>
      <c r="C625" s="100"/>
      <c r="D625" s="99"/>
      <c r="E625" s="99"/>
      <c r="F625" s="99"/>
      <c r="G625" s="99"/>
      <c r="H625" s="99"/>
      <c r="I625" s="101"/>
      <c r="J625" s="99"/>
      <c r="K625" s="99"/>
      <c r="L625" s="102"/>
    </row>
    <row r="626" spans="1:12">
      <c r="A626" s="99"/>
      <c r="B626" s="100"/>
      <c r="C626" s="100"/>
      <c r="D626" s="99"/>
      <c r="E626" s="99"/>
      <c r="F626" s="99"/>
      <c r="G626" s="99"/>
      <c r="H626" s="99"/>
      <c r="I626" s="101"/>
      <c r="J626" s="99"/>
      <c r="K626" s="99"/>
      <c r="L626" s="102"/>
    </row>
    <row r="627" spans="1:12">
      <c r="A627" s="99"/>
      <c r="B627" s="100"/>
      <c r="C627" s="100"/>
      <c r="D627" s="99"/>
      <c r="E627" s="99"/>
      <c r="F627" s="99"/>
      <c r="G627" s="99"/>
      <c r="H627" s="99"/>
      <c r="I627" s="101"/>
      <c r="J627" s="99"/>
      <c r="K627" s="99"/>
      <c r="L627" s="102"/>
    </row>
    <row r="628" spans="1:12">
      <c r="A628" s="99"/>
      <c r="B628" s="100"/>
      <c r="C628" s="100"/>
      <c r="D628" s="99"/>
      <c r="E628" s="99"/>
      <c r="F628" s="99"/>
      <c r="G628" s="99"/>
      <c r="H628" s="99"/>
      <c r="I628" s="101"/>
      <c r="J628" s="99"/>
      <c r="K628" s="99"/>
      <c r="L628" s="102"/>
    </row>
    <row r="629" spans="1:12">
      <c r="A629" s="99"/>
      <c r="B629" s="100"/>
      <c r="C629" s="100"/>
      <c r="D629" s="99"/>
      <c r="E629" s="99"/>
      <c r="F629" s="99"/>
      <c r="G629" s="99"/>
      <c r="H629" s="99"/>
      <c r="I629" s="101"/>
      <c r="J629" s="99"/>
      <c r="K629" s="99"/>
      <c r="L629" s="102"/>
    </row>
    <row r="630" spans="1:12">
      <c r="A630" s="99"/>
      <c r="B630" s="100"/>
      <c r="C630" s="100"/>
      <c r="D630" s="99"/>
      <c r="E630" s="99"/>
      <c r="F630" s="99"/>
      <c r="G630" s="99"/>
      <c r="H630" s="99"/>
      <c r="I630" s="101"/>
      <c r="J630" s="99"/>
      <c r="K630" s="99"/>
      <c r="L630" s="102"/>
    </row>
    <row r="631" spans="1:12">
      <c r="A631" s="99"/>
      <c r="B631" s="100"/>
      <c r="C631" s="100"/>
      <c r="D631" s="99"/>
      <c r="E631" s="99"/>
      <c r="F631" s="99"/>
      <c r="G631" s="99"/>
      <c r="H631" s="99"/>
      <c r="I631" s="101"/>
      <c r="J631" s="99"/>
      <c r="K631" s="99"/>
      <c r="L631" s="102"/>
    </row>
    <row r="632" spans="1:12">
      <c r="A632" s="99"/>
      <c r="B632" s="100"/>
      <c r="C632" s="100"/>
      <c r="D632" s="99"/>
      <c r="E632" s="99"/>
      <c r="F632" s="99"/>
      <c r="G632" s="99"/>
      <c r="H632" s="99"/>
      <c r="I632" s="101"/>
      <c r="J632" s="99"/>
      <c r="K632" s="99"/>
      <c r="L632" s="102"/>
    </row>
    <row r="633" spans="1:12">
      <c r="A633" s="99"/>
      <c r="B633" s="100"/>
      <c r="C633" s="100"/>
      <c r="D633" s="99"/>
      <c r="E633" s="99"/>
      <c r="F633" s="99"/>
      <c r="G633" s="99"/>
      <c r="H633" s="99"/>
      <c r="I633" s="101"/>
      <c r="J633" s="99"/>
      <c r="K633" s="99"/>
      <c r="L633" s="102"/>
    </row>
    <row r="634" spans="1:12">
      <c r="A634" s="99"/>
      <c r="B634" s="100"/>
      <c r="C634" s="100"/>
      <c r="D634" s="99"/>
      <c r="E634" s="99"/>
      <c r="F634" s="99"/>
      <c r="G634" s="99"/>
      <c r="H634" s="99"/>
      <c r="I634" s="101"/>
      <c r="J634" s="99"/>
      <c r="K634" s="99"/>
      <c r="L634" s="102"/>
    </row>
    <row r="635" spans="1:12">
      <c r="A635" s="99"/>
      <c r="B635" s="100"/>
      <c r="C635" s="100"/>
      <c r="D635" s="99"/>
      <c r="E635" s="99"/>
      <c r="F635" s="99"/>
      <c r="G635" s="99"/>
      <c r="H635" s="99"/>
      <c r="I635" s="101"/>
      <c r="J635" s="99"/>
      <c r="K635" s="99"/>
      <c r="L635" s="102"/>
    </row>
    <row r="636" spans="1:12">
      <c r="A636" s="99"/>
      <c r="B636" s="100"/>
      <c r="C636" s="100"/>
      <c r="D636" s="99"/>
      <c r="E636" s="99"/>
      <c r="F636" s="99"/>
      <c r="G636" s="99"/>
      <c r="H636" s="99"/>
      <c r="I636" s="101"/>
      <c r="J636" s="99"/>
      <c r="K636" s="99"/>
      <c r="L636" s="102"/>
    </row>
    <row r="637" spans="1:12">
      <c r="A637" s="99"/>
      <c r="B637" s="100"/>
      <c r="C637" s="100"/>
      <c r="D637" s="99"/>
      <c r="E637" s="99"/>
      <c r="F637" s="99"/>
      <c r="G637" s="99"/>
      <c r="H637" s="99"/>
      <c r="I637" s="101"/>
      <c r="J637" s="99"/>
      <c r="K637" s="99"/>
      <c r="L637" s="102"/>
    </row>
    <row r="638" spans="1:12">
      <c r="A638" s="99"/>
      <c r="B638" s="100"/>
      <c r="C638" s="100"/>
      <c r="D638" s="99"/>
      <c r="E638" s="99"/>
      <c r="F638" s="99"/>
      <c r="G638" s="99"/>
      <c r="H638" s="99"/>
      <c r="I638" s="101"/>
      <c r="J638" s="99"/>
      <c r="K638" s="99"/>
      <c r="L638" s="102"/>
    </row>
    <row r="639" spans="1:12">
      <c r="A639" s="99"/>
      <c r="B639" s="100"/>
      <c r="C639" s="100"/>
      <c r="D639" s="99"/>
      <c r="E639" s="99"/>
      <c r="F639" s="99"/>
      <c r="G639" s="99"/>
      <c r="H639" s="99"/>
      <c r="I639" s="101"/>
      <c r="J639" s="99"/>
      <c r="K639" s="99"/>
      <c r="L639" s="102"/>
    </row>
    <row r="640" spans="1:12">
      <c r="A640" s="99"/>
      <c r="B640" s="100"/>
      <c r="C640" s="100"/>
      <c r="D640" s="99"/>
      <c r="E640" s="99"/>
      <c r="F640" s="99"/>
      <c r="G640" s="99"/>
      <c r="H640" s="99"/>
      <c r="I640" s="101"/>
      <c r="J640" s="99"/>
      <c r="K640" s="99"/>
      <c r="L640" s="102"/>
    </row>
    <row r="641" spans="1:12">
      <c r="A641" s="99"/>
      <c r="B641" s="100"/>
      <c r="C641" s="100"/>
      <c r="D641" s="99"/>
      <c r="E641" s="99"/>
      <c r="F641" s="99"/>
      <c r="G641" s="99"/>
      <c r="H641" s="99"/>
      <c r="I641" s="101"/>
      <c r="J641" s="99"/>
      <c r="K641" s="99"/>
      <c r="L641" s="102"/>
    </row>
    <row r="642" spans="1:12">
      <c r="A642" s="99"/>
      <c r="B642" s="100"/>
      <c r="C642" s="100"/>
      <c r="D642" s="99"/>
      <c r="E642" s="99"/>
      <c r="F642" s="99"/>
      <c r="G642" s="99"/>
      <c r="H642" s="99"/>
      <c r="I642" s="101"/>
      <c r="J642" s="99"/>
      <c r="K642" s="99"/>
      <c r="L642" s="102"/>
    </row>
    <row r="643" spans="1:12">
      <c r="A643" s="99"/>
      <c r="B643" s="100"/>
      <c r="C643" s="100"/>
      <c r="D643" s="99"/>
      <c r="E643" s="99"/>
      <c r="F643" s="99"/>
      <c r="G643" s="99"/>
      <c r="H643" s="99"/>
      <c r="I643" s="101"/>
      <c r="J643" s="99"/>
      <c r="K643" s="99"/>
      <c r="L643" s="102"/>
    </row>
    <row r="644" spans="1:12">
      <c r="A644" s="99"/>
      <c r="B644" s="100"/>
      <c r="C644" s="100"/>
      <c r="D644" s="99"/>
      <c r="E644" s="99"/>
      <c r="F644" s="99"/>
      <c r="G644" s="99"/>
      <c r="H644" s="99"/>
      <c r="I644" s="101"/>
      <c r="J644" s="99"/>
      <c r="K644" s="99"/>
      <c r="L644" s="102"/>
    </row>
    <row r="645" spans="1:12">
      <c r="A645" s="99"/>
      <c r="B645" s="100"/>
      <c r="C645" s="100"/>
      <c r="D645" s="99"/>
      <c r="E645" s="99"/>
      <c r="F645" s="99"/>
      <c r="G645" s="99"/>
      <c r="H645" s="99"/>
      <c r="I645" s="101"/>
      <c r="J645" s="99"/>
      <c r="K645" s="99"/>
      <c r="L645" s="102"/>
    </row>
    <row r="646" spans="1:12">
      <c r="A646" s="99"/>
      <c r="B646" s="100"/>
      <c r="C646" s="100"/>
      <c r="D646" s="99"/>
      <c r="E646" s="99"/>
      <c r="F646" s="99"/>
      <c r="G646" s="99"/>
      <c r="H646" s="99"/>
      <c r="I646" s="101"/>
      <c r="J646" s="99"/>
      <c r="K646" s="99"/>
      <c r="L646" s="102"/>
    </row>
    <row r="647" spans="1:12">
      <c r="A647" s="99"/>
      <c r="B647" s="100"/>
      <c r="C647" s="100"/>
      <c r="D647" s="99"/>
      <c r="E647" s="99"/>
      <c r="F647" s="99"/>
      <c r="G647" s="99"/>
      <c r="H647" s="99"/>
      <c r="I647" s="101"/>
      <c r="J647" s="99"/>
      <c r="K647" s="99"/>
      <c r="L647" s="102"/>
    </row>
    <row r="648" spans="1:12">
      <c r="A648" s="99"/>
      <c r="B648" s="100"/>
      <c r="C648" s="100"/>
      <c r="D648" s="99"/>
      <c r="E648" s="99"/>
      <c r="F648" s="99"/>
      <c r="G648" s="99"/>
      <c r="H648" s="99"/>
      <c r="I648" s="101"/>
      <c r="J648" s="99"/>
      <c r="K648" s="99"/>
      <c r="L648" s="102"/>
    </row>
    <row r="649" spans="1:12">
      <c r="A649" s="99"/>
      <c r="B649" s="100"/>
      <c r="C649" s="100"/>
      <c r="D649" s="99"/>
      <c r="E649" s="99"/>
      <c r="F649" s="99"/>
      <c r="G649" s="99"/>
      <c r="H649" s="99"/>
      <c r="I649" s="101"/>
      <c r="J649" s="99"/>
      <c r="K649" s="99"/>
      <c r="L649" s="102"/>
    </row>
    <row r="650" spans="1:12">
      <c r="A650" s="99"/>
      <c r="B650" s="100"/>
      <c r="C650" s="100"/>
      <c r="D650" s="99"/>
      <c r="E650" s="99"/>
      <c r="F650" s="99"/>
      <c r="G650" s="99"/>
      <c r="H650" s="99"/>
      <c r="I650" s="101"/>
      <c r="J650" s="99"/>
      <c r="K650" s="99"/>
      <c r="L650" s="102"/>
    </row>
    <row r="651" spans="1:12">
      <c r="A651" s="99"/>
      <c r="B651" s="100"/>
      <c r="C651" s="100"/>
      <c r="D651" s="99"/>
      <c r="E651" s="99"/>
      <c r="F651" s="99"/>
      <c r="G651" s="99"/>
      <c r="H651" s="99"/>
      <c r="I651" s="101"/>
      <c r="J651" s="99"/>
      <c r="K651" s="99"/>
      <c r="L651" s="102"/>
    </row>
    <row r="652" spans="1:12">
      <c r="A652" s="99"/>
      <c r="B652" s="100"/>
      <c r="C652" s="100"/>
      <c r="D652" s="99"/>
      <c r="E652" s="99"/>
      <c r="F652" s="99"/>
      <c r="G652" s="99"/>
      <c r="H652" s="99"/>
      <c r="I652" s="101"/>
      <c r="J652" s="99"/>
      <c r="K652" s="99"/>
      <c r="L652" s="102"/>
    </row>
    <row r="653" spans="1:12">
      <c r="A653" s="99"/>
      <c r="B653" s="100"/>
      <c r="C653" s="100"/>
      <c r="D653" s="99"/>
      <c r="E653" s="99"/>
      <c r="F653" s="99"/>
      <c r="G653" s="99"/>
      <c r="H653" s="99"/>
      <c r="I653" s="101"/>
      <c r="J653" s="99"/>
      <c r="K653" s="99"/>
      <c r="L653" s="102"/>
    </row>
    <row r="654" spans="1:12">
      <c r="A654" s="99"/>
      <c r="B654" s="100"/>
      <c r="C654" s="100"/>
      <c r="D654" s="99"/>
      <c r="E654" s="99"/>
      <c r="F654" s="99"/>
      <c r="G654" s="99"/>
      <c r="H654" s="99"/>
      <c r="I654" s="101"/>
      <c r="J654" s="99"/>
      <c r="K654" s="99"/>
      <c r="L654" s="102"/>
    </row>
    <row r="655" spans="1:12">
      <c r="A655" s="99"/>
      <c r="B655" s="100"/>
      <c r="C655" s="100"/>
      <c r="D655" s="99"/>
      <c r="E655" s="99"/>
      <c r="F655" s="99"/>
      <c r="G655" s="99"/>
      <c r="H655" s="99"/>
      <c r="I655" s="101"/>
      <c r="J655" s="99"/>
      <c r="K655" s="99"/>
      <c r="L655" s="102"/>
    </row>
    <row r="656" spans="1:12">
      <c r="A656" s="99"/>
      <c r="B656" s="100"/>
      <c r="C656" s="100"/>
      <c r="D656" s="99"/>
      <c r="E656" s="99"/>
      <c r="F656" s="99"/>
      <c r="G656" s="99"/>
      <c r="H656" s="99"/>
      <c r="I656" s="101"/>
      <c r="J656" s="99"/>
      <c r="K656" s="99"/>
      <c r="L656" s="102"/>
    </row>
    <row r="657" spans="1:12">
      <c r="A657" s="99"/>
      <c r="B657" s="100"/>
      <c r="C657" s="100"/>
      <c r="D657" s="99"/>
      <c r="E657" s="99"/>
      <c r="F657" s="99"/>
      <c r="G657" s="99"/>
      <c r="H657" s="99"/>
      <c r="I657" s="101"/>
      <c r="J657" s="99"/>
      <c r="K657" s="99"/>
      <c r="L657" s="102"/>
    </row>
    <row r="658" spans="1:12">
      <c r="A658" s="99"/>
      <c r="B658" s="100"/>
      <c r="C658" s="100"/>
      <c r="D658" s="99"/>
      <c r="E658" s="99"/>
      <c r="F658" s="99"/>
      <c r="G658" s="99"/>
      <c r="H658" s="99"/>
      <c r="I658" s="101"/>
      <c r="J658" s="99"/>
      <c r="K658" s="99"/>
      <c r="L658" s="102"/>
    </row>
    <row r="659" spans="1:12">
      <c r="A659" s="99"/>
      <c r="B659" s="100"/>
      <c r="C659" s="100"/>
      <c r="D659" s="99"/>
      <c r="E659" s="99"/>
      <c r="F659" s="99"/>
      <c r="G659" s="99"/>
      <c r="H659" s="99"/>
      <c r="I659" s="101"/>
      <c r="J659" s="99"/>
      <c r="K659" s="99"/>
      <c r="L659" s="102"/>
    </row>
    <row r="660" spans="1:12">
      <c r="A660" s="99"/>
      <c r="B660" s="100"/>
      <c r="C660" s="100"/>
      <c r="D660" s="99"/>
      <c r="E660" s="99"/>
      <c r="F660" s="99"/>
      <c r="G660" s="99"/>
      <c r="H660" s="99"/>
      <c r="I660" s="101"/>
      <c r="J660" s="99"/>
      <c r="K660" s="99"/>
      <c r="L660" s="102"/>
    </row>
    <row r="661" spans="1:12">
      <c r="A661" s="99"/>
      <c r="B661" s="100"/>
      <c r="C661" s="100"/>
      <c r="D661" s="99"/>
      <c r="E661" s="99"/>
      <c r="F661" s="99"/>
      <c r="G661" s="99"/>
      <c r="H661" s="99"/>
      <c r="I661" s="101"/>
      <c r="J661" s="99"/>
      <c r="K661" s="99"/>
      <c r="L661" s="102"/>
    </row>
    <row r="662" spans="1:12">
      <c r="A662" s="99"/>
      <c r="B662" s="100"/>
      <c r="C662" s="100"/>
      <c r="D662" s="99"/>
      <c r="E662" s="99"/>
      <c r="F662" s="99"/>
      <c r="G662" s="99"/>
      <c r="H662" s="99"/>
      <c r="I662" s="101"/>
      <c r="J662" s="99"/>
      <c r="K662" s="99"/>
      <c r="L662" s="102"/>
    </row>
    <row r="663" spans="1:12">
      <c r="A663" s="99"/>
      <c r="B663" s="100"/>
      <c r="C663" s="100"/>
      <c r="D663" s="99"/>
      <c r="E663" s="99"/>
      <c r="F663" s="99"/>
      <c r="G663" s="99"/>
      <c r="H663" s="99"/>
      <c r="I663" s="101"/>
      <c r="J663" s="99"/>
      <c r="K663" s="99"/>
      <c r="L663" s="102"/>
    </row>
    <row r="664" spans="1:12">
      <c r="A664" s="99"/>
      <c r="B664" s="100"/>
      <c r="C664" s="100"/>
      <c r="D664" s="99"/>
      <c r="E664" s="99"/>
      <c r="F664" s="99"/>
      <c r="G664" s="99"/>
      <c r="H664" s="99"/>
      <c r="I664" s="101"/>
      <c r="J664" s="99"/>
      <c r="K664" s="99"/>
      <c r="L664" s="102"/>
    </row>
    <row r="665" spans="1:12">
      <c r="A665" s="99"/>
      <c r="B665" s="100"/>
      <c r="C665" s="100"/>
      <c r="D665" s="99"/>
      <c r="E665" s="99"/>
      <c r="F665" s="99"/>
      <c r="G665" s="99"/>
      <c r="H665" s="99"/>
      <c r="I665" s="101"/>
      <c r="J665" s="99"/>
      <c r="K665" s="99"/>
      <c r="L665" s="102"/>
    </row>
    <row r="666" spans="1:12">
      <c r="A666" s="99"/>
      <c r="B666" s="100"/>
      <c r="C666" s="100"/>
      <c r="D666" s="99"/>
      <c r="E666" s="99"/>
      <c r="F666" s="99"/>
      <c r="G666" s="99"/>
      <c r="H666" s="99"/>
      <c r="I666" s="101"/>
      <c r="J666" s="99"/>
      <c r="K666" s="99"/>
      <c r="L666" s="102"/>
    </row>
    <row r="667" spans="1:12">
      <c r="A667" s="99"/>
      <c r="B667" s="100"/>
      <c r="C667" s="100"/>
      <c r="D667" s="99"/>
      <c r="E667" s="99"/>
      <c r="F667" s="99"/>
      <c r="G667" s="99"/>
      <c r="H667" s="99"/>
      <c r="I667" s="101"/>
      <c r="J667" s="99"/>
      <c r="K667" s="99"/>
      <c r="L667" s="102"/>
    </row>
    <row r="668" spans="1:12">
      <c r="A668" s="99"/>
      <c r="B668" s="100"/>
      <c r="C668" s="100"/>
      <c r="D668" s="99"/>
      <c r="E668" s="99"/>
      <c r="F668" s="99"/>
      <c r="G668" s="99"/>
      <c r="H668" s="99"/>
      <c r="I668" s="101"/>
      <c r="J668" s="99"/>
      <c r="K668" s="99"/>
      <c r="L668" s="102"/>
    </row>
    <row r="669" spans="1:12">
      <c r="A669" s="99"/>
      <c r="B669" s="100"/>
      <c r="C669" s="100"/>
      <c r="D669" s="99"/>
      <c r="E669" s="99"/>
      <c r="F669" s="99"/>
      <c r="G669" s="99"/>
      <c r="H669" s="99"/>
      <c r="I669" s="101"/>
      <c r="J669" s="99"/>
      <c r="K669" s="99"/>
      <c r="L669" s="102"/>
    </row>
    <row r="670" spans="1:12">
      <c r="A670" s="99"/>
      <c r="B670" s="100"/>
      <c r="C670" s="100"/>
      <c r="D670" s="99"/>
      <c r="E670" s="99"/>
      <c r="F670" s="99"/>
      <c r="G670" s="99"/>
      <c r="H670" s="99"/>
      <c r="I670" s="101"/>
      <c r="J670" s="99"/>
      <c r="K670" s="99"/>
      <c r="L670" s="102"/>
    </row>
    <row r="671" spans="1:12">
      <c r="A671" s="99"/>
      <c r="B671" s="100"/>
      <c r="C671" s="100"/>
      <c r="D671" s="99"/>
      <c r="E671" s="99"/>
      <c r="F671" s="99"/>
      <c r="G671" s="99"/>
      <c r="H671" s="99"/>
      <c r="I671" s="101"/>
      <c r="J671" s="99"/>
      <c r="K671" s="99"/>
      <c r="L671" s="102"/>
    </row>
    <row r="672" spans="1:12">
      <c r="A672" s="99"/>
      <c r="B672" s="100"/>
      <c r="C672" s="100"/>
      <c r="D672" s="99"/>
      <c r="E672" s="99"/>
      <c r="F672" s="99"/>
      <c r="G672" s="99"/>
      <c r="H672" s="99"/>
      <c r="I672" s="101"/>
      <c r="J672" s="99"/>
      <c r="K672" s="99"/>
      <c r="L672" s="102"/>
    </row>
    <row r="673" spans="1:12">
      <c r="A673" s="99"/>
      <c r="B673" s="100"/>
      <c r="C673" s="100"/>
      <c r="D673" s="99"/>
      <c r="E673" s="99"/>
      <c r="F673" s="99"/>
      <c r="G673" s="99"/>
      <c r="H673" s="99"/>
      <c r="I673" s="101"/>
      <c r="J673" s="99"/>
      <c r="K673" s="99"/>
      <c r="L673" s="102"/>
    </row>
    <row r="674" spans="1:12">
      <c r="A674" s="99"/>
      <c r="B674" s="100"/>
      <c r="C674" s="100"/>
      <c r="D674" s="99"/>
      <c r="E674" s="99"/>
      <c r="F674" s="99"/>
      <c r="G674" s="99"/>
      <c r="H674" s="99"/>
      <c r="I674" s="101"/>
      <c r="J674" s="99"/>
      <c r="K674" s="99"/>
      <c r="L674" s="102"/>
    </row>
    <row r="675" spans="1:12">
      <c r="A675" s="99"/>
      <c r="B675" s="100"/>
      <c r="C675" s="100"/>
      <c r="D675" s="99"/>
      <c r="E675" s="99"/>
      <c r="F675" s="99"/>
      <c r="G675" s="99"/>
      <c r="H675" s="99"/>
      <c r="I675" s="101"/>
      <c r="J675" s="99"/>
      <c r="K675" s="99"/>
      <c r="L675" s="102"/>
    </row>
    <row r="676" spans="1:12">
      <c r="A676" s="99"/>
      <c r="B676" s="100"/>
      <c r="C676" s="100"/>
      <c r="D676" s="99"/>
      <c r="E676" s="99"/>
      <c r="F676" s="99"/>
      <c r="G676" s="99"/>
      <c r="H676" s="99"/>
      <c r="I676" s="101"/>
      <c r="J676" s="99"/>
      <c r="K676" s="99"/>
      <c r="L676" s="102"/>
    </row>
    <row r="677" spans="1:12">
      <c r="A677" s="99"/>
      <c r="B677" s="100"/>
      <c r="C677" s="100"/>
      <c r="D677" s="99"/>
      <c r="E677" s="99"/>
      <c r="F677" s="99"/>
      <c r="G677" s="99"/>
      <c r="H677" s="99"/>
      <c r="I677" s="101"/>
      <c r="J677" s="99"/>
      <c r="K677" s="99"/>
      <c r="L677" s="102"/>
    </row>
    <row r="678" spans="1:12">
      <c r="A678" s="99"/>
      <c r="B678" s="100"/>
      <c r="C678" s="100"/>
      <c r="D678" s="99"/>
      <c r="E678" s="99"/>
      <c r="F678" s="99"/>
      <c r="G678" s="99"/>
      <c r="H678" s="99"/>
      <c r="I678" s="101"/>
      <c r="J678" s="99"/>
      <c r="K678" s="99"/>
      <c r="L678" s="102"/>
    </row>
    <row r="679" spans="1:12">
      <c r="A679" s="99"/>
      <c r="B679" s="100"/>
      <c r="C679" s="100"/>
      <c r="D679" s="99"/>
      <c r="E679" s="99"/>
      <c r="F679" s="99"/>
      <c r="G679" s="99"/>
      <c r="H679" s="99"/>
      <c r="I679" s="101"/>
      <c r="J679" s="99"/>
      <c r="K679" s="99"/>
      <c r="L679" s="102"/>
    </row>
    <row r="680" spans="1:12">
      <c r="A680" s="99"/>
      <c r="B680" s="100"/>
      <c r="C680" s="100"/>
      <c r="D680" s="99"/>
      <c r="E680" s="99"/>
      <c r="F680" s="99"/>
      <c r="G680" s="99"/>
      <c r="H680" s="99"/>
      <c r="I680" s="101"/>
      <c r="J680" s="99"/>
      <c r="K680" s="99"/>
      <c r="L680" s="102"/>
    </row>
    <row r="681" spans="1:12">
      <c r="A681" s="99"/>
      <c r="B681" s="100"/>
      <c r="C681" s="100"/>
      <c r="D681" s="99"/>
      <c r="E681" s="99"/>
      <c r="F681" s="99"/>
      <c r="G681" s="99"/>
      <c r="H681" s="99"/>
      <c r="I681" s="101"/>
      <c r="J681" s="99"/>
      <c r="K681" s="99"/>
      <c r="L681" s="102"/>
    </row>
    <row r="682" spans="1:12">
      <c r="A682" s="99"/>
      <c r="B682" s="100"/>
      <c r="C682" s="100"/>
      <c r="D682" s="99"/>
      <c r="E682" s="99"/>
      <c r="F682" s="99"/>
      <c r="G682" s="99"/>
      <c r="H682" s="99"/>
      <c r="I682" s="101"/>
      <c r="J682" s="99"/>
      <c r="K682" s="99"/>
      <c r="L682" s="102"/>
    </row>
    <row r="683" spans="1:12">
      <c r="A683" s="99"/>
      <c r="B683" s="100"/>
      <c r="C683" s="100"/>
      <c r="D683" s="99"/>
      <c r="E683" s="99"/>
      <c r="F683" s="99"/>
      <c r="G683" s="99"/>
      <c r="H683" s="99"/>
      <c r="I683" s="101"/>
      <c r="J683" s="99"/>
      <c r="K683" s="99"/>
      <c r="L683" s="102"/>
    </row>
    <row r="684" spans="1:12">
      <c r="A684" s="99"/>
      <c r="B684" s="100"/>
      <c r="C684" s="100"/>
      <c r="D684" s="99"/>
      <c r="E684" s="99"/>
      <c r="F684" s="99"/>
      <c r="G684" s="99"/>
      <c r="H684" s="99"/>
      <c r="I684" s="101"/>
      <c r="J684" s="99"/>
      <c r="K684" s="99"/>
      <c r="L684" s="102"/>
    </row>
    <row r="685" spans="1:12">
      <c r="A685" s="99"/>
      <c r="B685" s="100"/>
      <c r="C685" s="100"/>
      <c r="D685" s="99"/>
      <c r="E685" s="99"/>
      <c r="F685" s="99"/>
      <c r="G685" s="99"/>
      <c r="H685" s="99"/>
      <c r="I685" s="101"/>
      <c r="J685" s="99"/>
      <c r="K685" s="99"/>
      <c r="L685" s="102"/>
    </row>
    <row r="686" spans="1:12">
      <c r="A686" s="99"/>
      <c r="B686" s="100"/>
      <c r="C686" s="100"/>
      <c r="D686" s="99"/>
      <c r="E686" s="99"/>
      <c r="F686" s="99"/>
      <c r="G686" s="99"/>
      <c r="H686" s="99"/>
      <c r="I686" s="101"/>
      <c r="J686" s="99"/>
      <c r="K686" s="99"/>
      <c r="L686" s="102"/>
    </row>
    <row r="687" spans="1:12">
      <c r="A687" s="99"/>
      <c r="B687" s="100"/>
      <c r="C687" s="100"/>
      <c r="D687" s="99"/>
      <c r="E687" s="99"/>
      <c r="F687" s="99"/>
      <c r="G687" s="99"/>
      <c r="H687" s="99"/>
      <c r="I687" s="101"/>
      <c r="J687" s="99"/>
      <c r="K687" s="99"/>
      <c r="L687" s="102"/>
    </row>
    <row r="688" spans="1:12">
      <c r="A688" s="99"/>
      <c r="B688" s="100"/>
      <c r="C688" s="100"/>
      <c r="D688" s="99"/>
      <c r="E688" s="99"/>
      <c r="F688" s="99"/>
      <c r="G688" s="99"/>
      <c r="H688" s="99"/>
      <c r="I688" s="101"/>
      <c r="J688" s="99"/>
      <c r="K688" s="99"/>
      <c r="L688" s="102"/>
    </row>
    <row r="689" spans="1:12">
      <c r="A689" s="99"/>
      <c r="B689" s="100"/>
      <c r="C689" s="100"/>
      <c r="D689" s="99"/>
      <c r="E689" s="99"/>
      <c r="F689" s="99"/>
      <c r="G689" s="99"/>
      <c r="H689" s="99"/>
      <c r="I689" s="101"/>
      <c r="J689" s="99"/>
      <c r="K689" s="99"/>
      <c r="L689" s="102"/>
    </row>
    <row r="690" spans="1:12">
      <c r="A690" s="99"/>
      <c r="B690" s="100"/>
      <c r="C690" s="100"/>
      <c r="D690" s="99"/>
      <c r="E690" s="99"/>
      <c r="F690" s="99"/>
      <c r="G690" s="99"/>
      <c r="H690" s="99"/>
      <c r="I690" s="101"/>
      <c r="J690" s="99"/>
      <c r="K690" s="99"/>
      <c r="L690" s="102"/>
    </row>
    <row r="691" spans="1:12">
      <c r="A691" s="99"/>
      <c r="B691" s="100"/>
      <c r="C691" s="100"/>
      <c r="D691" s="99"/>
      <c r="E691" s="99"/>
      <c r="F691" s="99"/>
      <c r="G691" s="99"/>
      <c r="H691" s="99"/>
      <c r="I691" s="101"/>
      <c r="J691" s="99"/>
      <c r="K691" s="99"/>
      <c r="L691" s="102"/>
    </row>
    <row r="692" spans="1:12">
      <c r="A692" s="99"/>
      <c r="B692" s="100"/>
      <c r="C692" s="100"/>
      <c r="D692" s="99"/>
      <c r="E692" s="99"/>
      <c r="F692" s="99"/>
      <c r="G692" s="99"/>
      <c r="H692" s="99"/>
      <c r="I692" s="101"/>
      <c r="J692" s="99"/>
      <c r="K692" s="99"/>
      <c r="L692" s="102"/>
    </row>
    <row r="693" spans="1:12">
      <c r="A693" s="99"/>
      <c r="B693" s="100"/>
      <c r="C693" s="100"/>
      <c r="D693" s="99"/>
      <c r="E693" s="99"/>
      <c r="F693" s="99"/>
      <c r="G693" s="99"/>
      <c r="H693" s="99"/>
      <c r="I693" s="101"/>
      <c r="J693" s="99"/>
      <c r="K693" s="99"/>
      <c r="L693" s="102"/>
    </row>
    <row r="694" spans="1:12">
      <c r="A694" s="99"/>
      <c r="B694" s="100"/>
      <c r="C694" s="100"/>
      <c r="D694" s="99"/>
      <c r="E694" s="99"/>
      <c r="F694" s="99"/>
      <c r="G694" s="99"/>
      <c r="H694" s="99"/>
      <c r="I694" s="101"/>
      <c r="J694" s="99"/>
      <c r="K694" s="99"/>
      <c r="L694" s="102"/>
    </row>
    <row r="695" spans="1:12">
      <c r="A695" s="99"/>
      <c r="B695" s="100"/>
      <c r="C695" s="100"/>
      <c r="D695" s="99"/>
      <c r="E695" s="99"/>
      <c r="F695" s="99"/>
      <c r="G695" s="99"/>
      <c r="H695" s="99"/>
      <c r="I695" s="101"/>
      <c r="J695" s="99"/>
      <c r="K695" s="99"/>
      <c r="L695" s="102"/>
    </row>
    <row r="696" spans="1:12">
      <c r="A696" s="99"/>
      <c r="B696" s="100"/>
      <c r="C696" s="100"/>
      <c r="D696" s="99"/>
      <c r="E696" s="99"/>
      <c r="F696" s="99"/>
      <c r="G696" s="99"/>
      <c r="H696" s="99"/>
      <c r="I696" s="101"/>
      <c r="J696" s="99"/>
      <c r="K696" s="99"/>
      <c r="L696" s="102"/>
    </row>
    <row r="697" spans="1:12">
      <c r="A697" s="99"/>
      <c r="B697" s="100"/>
      <c r="C697" s="100"/>
      <c r="D697" s="99"/>
      <c r="E697" s="99"/>
      <c r="F697" s="99"/>
      <c r="G697" s="99"/>
      <c r="H697" s="99"/>
      <c r="I697" s="101"/>
      <c r="J697" s="99"/>
      <c r="K697" s="99"/>
      <c r="L697" s="102"/>
    </row>
    <row r="698" spans="1:12">
      <c r="A698" s="99"/>
      <c r="B698" s="100"/>
      <c r="C698" s="100"/>
      <c r="D698" s="99"/>
      <c r="E698" s="99"/>
      <c r="F698" s="99"/>
      <c r="G698" s="99"/>
      <c r="H698" s="99"/>
      <c r="I698" s="101"/>
      <c r="J698" s="99"/>
      <c r="K698" s="99"/>
      <c r="L698" s="102"/>
    </row>
    <row r="699" spans="1:12">
      <c r="A699" s="99"/>
      <c r="B699" s="100"/>
      <c r="C699" s="100"/>
      <c r="D699" s="99"/>
      <c r="E699" s="99"/>
      <c r="F699" s="99"/>
      <c r="G699" s="99"/>
      <c r="H699" s="99"/>
      <c r="I699" s="101"/>
      <c r="J699" s="99"/>
      <c r="K699" s="99"/>
      <c r="L699" s="102"/>
    </row>
    <row r="700" spans="1:12">
      <c r="A700" s="99"/>
      <c r="B700" s="100"/>
      <c r="C700" s="100"/>
      <c r="D700" s="99"/>
      <c r="E700" s="99"/>
      <c r="F700" s="99"/>
      <c r="G700" s="99"/>
      <c r="H700" s="99"/>
      <c r="I700" s="101"/>
      <c r="J700" s="99"/>
      <c r="K700" s="99"/>
      <c r="L700" s="102"/>
    </row>
    <row r="701" spans="1:12">
      <c r="A701" s="99"/>
      <c r="B701" s="100"/>
      <c r="C701" s="100"/>
      <c r="D701" s="99"/>
      <c r="E701" s="99"/>
      <c r="F701" s="99"/>
      <c r="G701" s="99"/>
      <c r="H701" s="99"/>
      <c r="I701" s="101"/>
      <c r="J701" s="99"/>
      <c r="K701" s="99"/>
      <c r="L701" s="102"/>
    </row>
    <row r="702" spans="1:12">
      <c r="A702" s="99"/>
      <c r="B702" s="100"/>
      <c r="C702" s="100"/>
      <c r="D702" s="99"/>
      <c r="E702" s="99"/>
      <c r="F702" s="99"/>
      <c r="G702" s="99"/>
      <c r="H702" s="99"/>
      <c r="I702" s="101"/>
      <c r="J702" s="99"/>
      <c r="K702" s="99"/>
      <c r="L702" s="102"/>
    </row>
    <row r="703" spans="1:12">
      <c r="A703" s="99"/>
      <c r="B703" s="100"/>
      <c r="C703" s="100"/>
      <c r="D703" s="99"/>
      <c r="E703" s="99"/>
      <c r="F703" s="99"/>
      <c r="G703" s="99"/>
      <c r="H703" s="99"/>
      <c r="I703" s="101"/>
      <c r="J703" s="99"/>
      <c r="K703" s="99"/>
      <c r="L703" s="102"/>
    </row>
    <row r="704" spans="1:12">
      <c r="A704" s="99"/>
      <c r="B704" s="100"/>
      <c r="C704" s="100"/>
      <c r="D704" s="99"/>
      <c r="E704" s="99"/>
      <c r="F704" s="99"/>
      <c r="G704" s="99"/>
      <c r="H704" s="99"/>
      <c r="I704" s="101"/>
      <c r="J704" s="99"/>
      <c r="K704" s="99"/>
      <c r="L704" s="102"/>
    </row>
    <row r="705" spans="1:12">
      <c r="A705" s="99"/>
      <c r="B705" s="100"/>
      <c r="C705" s="100"/>
      <c r="D705" s="99"/>
      <c r="E705" s="99"/>
      <c r="F705" s="99"/>
      <c r="G705" s="99"/>
      <c r="H705" s="99"/>
      <c r="I705" s="101"/>
      <c r="J705" s="99"/>
      <c r="K705" s="99"/>
      <c r="L705" s="102"/>
    </row>
    <row r="706" spans="1:12">
      <c r="A706" s="99"/>
      <c r="B706" s="100"/>
      <c r="C706" s="100"/>
      <c r="D706" s="99"/>
      <c r="E706" s="99"/>
      <c r="F706" s="99"/>
      <c r="G706" s="99"/>
      <c r="H706" s="99"/>
      <c r="I706" s="101"/>
      <c r="J706" s="99"/>
      <c r="K706" s="99"/>
      <c r="L706" s="102"/>
    </row>
    <row r="707" spans="1:12">
      <c r="A707" s="99"/>
      <c r="B707" s="100"/>
      <c r="C707" s="100"/>
      <c r="D707" s="99"/>
      <c r="E707" s="99"/>
      <c r="F707" s="99"/>
      <c r="G707" s="99"/>
      <c r="H707" s="99"/>
      <c r="I707" s="101"/>
      <c r="J707" s="99"/>
      <c r="K707" s="99"/>
      <c r="L707" s="102"/>
    </row>
    <row r="708" spans="1:12">
      <c r="A708" s="99"/>
      <c r="B708" s="100"/>
      <c r="C708" s="100"/>
      <c r="D708" s="99"/>
      <c r="E708" s="99"/>
      <c r="F708" s="99"/>
      <c r="G708" s="99"/>
      <c r="H708" s="99"/>
      <c r="I708" s="101"/>
      <c r="J708" s="99"/>
      <c r="K708" s="99"/>
      <c r="L708" s="102"/>
    </row>
    <row r="709" spans="1:12">
      <c r="A709" s="99"/>
      <c r="B709" s="100"/>
      <c r="C709" s="100"/>
      <c r="D709" s="99"/>
      <c r="E709" s="99"/>
      <c r="F709" s="99"/>
      <c r="G709" s="99"/>
      <c r="H709" s="99"/>
      <c r="I709" s="101"/>
      <c r="J709" s="99"/>
      <c r="K709" s="99"/>
      <c r="L709" s="102"/>
    </row>
    <row r="710" spans="1:12">
      <c r="A710" s="99"/>
      <c r="B710" s="100"/>
      <c r="C710" s="100"/>
      <c r="D710" s="99"/>
      <c r="E710" s="99"/>
      <c r="F710" s="99"/>
      <c r="G710" s="99"/>
      <c r="H710" s="99"/>
      <c r="I710" s="101"/>
      <c r="J710" s="99"/>
      <c r="K710" s="99"/>
      <c r="L710" s="102"/>
    </row>
    <row r="711" spans="1:12">
      <c r="A711" s="99"/>
      <c r="B711" s="100"/>
      <c r="C711" s="100"/>
      <c r="D711" s="99"/>
      <c r="E711" s="99"/>
      <c r="F711" s="99"/>
      <c r="G711" s="99"/>
      <c r="H711" s="99"/>
      <c r="I711" s="101"/>
      <c r="J711" s="99"/>
      <c r="K711" s="99"/>
      <c r="L711" s="102"/>
    </row>
    <row r="712" spans="1:12">
      <c r="A712" s="99"/>
      <c r="B712" s="100"/>
      <c r="C712" s="100"/>
      <c r="D712" s="99"/>
      <c r="E712" s="99"/>
      <c r="F712" s="99"/>
      <c r="G712" s="99"/>
      <c r="H712" s="99"/>
      <c r="I712" s="101"/>
      <c r="J712" s="99"/>
      <c r="K712" s="99"/>
      <c r="L712" s="102"/>
    </row>
    <row r="713" spans="1:12">
      <c r="A713" s="99"/>
      <c r="B713" s="100"/>
      <c r="C713" s="100"/>
      <c r="D713" s="99"/>
      <c r="E713" s="99"/>
      <c r="F713" s="99"/>
      <c r="G713" s="99"/>
      <c r="H713" s="99"/>
      <c r="I713" s="101"/>
      <c r="J713" s="99"/>
      <c r="K713" s="99"/>
      <c r="L713" s="102"/>
    </row>
    <row r="714" spans="1:12">
      <c r="A714" s="99"/>
      <c r="B714" s="100"/>
      <c r="C714" s="100"/>
      <c r="D714" s="99"/>
      <c r="E714" s="99"/>
      <c r="F714" s="99"/>
      <c r="G714" s="99"/>
      <c r="H714" s="99"/>
      <c r="I714" s="101"/>
      <c r="J714" s="99"/>
      <c r="K714" s="99"/>
      <c r="L714" s="102"/>
    </row>
    <row r="715" spans="1:12">
      <c r="A715" s="99"/>
      <c r="B715" s="100"/>
      <c r="C715" s="100"/>
      <c r="D715" s="99"/>
      <c r="E715" s="99"/>
      <c r="F715" s="99"/>
      <c r="G715" s="99"/>
      <c r="H715" s="99"/>
      <c r="I715" s="101"/>
      <c r="J715" s="99"/>
      <c r="K715" s="99"/>
      <c r="L715" s="102"/>
    </row>
    <row r="716" spans="1:12">
      <c r="A716" s="99"/>
      <c r="B716" s="100"/>
      <c r="C716" s="100"/>
      <c r="D716" s="99"/>
      <c r="E716" s="99"/>
      <c r="F716" s="99"/>
      <c r="G716" s="99"/>
      <c r="H716" s="99"/>
      <c r="I716" s="101"/>
      <c r="J716" s="99"/>
      <c r="K716" s="99"/>
      <c r="L716" s="102"/>
    </row>
    <row r="717" spans="1:12">
      <c r="A717" s="99"/>
      <c r="B717" s="100"/>
      <c r="C717" s="100"/>
      <c r="D717" s="99"/>
      <c r="E717" s="99"/>
      <c r="F717" s="99"/>
      <c r="G717" s="99"/>
      <c r="H717" s="99"/>
      <c r="I717" s="101"/>
      <c r="J717" s="99"/>
      <c r="K717" s="99"/>
      <c r="L717" s="102"/>
    </row>
    <row r="718" spans="1:12">
      <c r="A718" s="99"/>
      <c r="B718" s="100"/>
      <c r="C718" s="100"/>
      <c r="D718" s="99"/>
      <c r="E718" s="99"/>
      <c r="F718" s="99"/>
      <c r="G718" s="99"/>
      <c r="H718" s="99"/>
      <c r="I718" s="101"/>
      <c r="J718" s="99"/>
      <c r="K718" s="99"/>
      <c r="L718" s="102"/>
    </row>
    <row r="719" spans="1:12">
      <c r="A719" s="99"/>
      <c r="B719" s="100"/>
      <c r="C719" s="100"/>
      <c r="D719" s="99"/>
      <c r="E719" s="99"/>
      <c r="F719" s="99"/>
      <c r="G719" s="99"/>
      <c r="H719" s="99"/>
      <c r="I719" s="101"/>
      <c r="J719" s="99"/>
      <c r="K719" s="99"/>
      <c r="L719" s="102"/>
    </row>
    <row r="720" spans="1:12">
      <c r="A720" s="99"/>
      <c r="B720" s="100"/>
      <c r="C720" s="100"/>
      <c r="D720" s="99"/>
      <c r="E720" s="99"/>
      <c r="F720" s="99"/>
      <c r="G720" s="99"/>
      <c r="H720" s="99"/>
      <c r="I720" s="101"/>
      <c r="J720" s="99"/>
      <c r="K720" s="99"/>
      <c r="L720" s="102"/>
    </row>
    <row r="721" spans="1:12">
      <c r="A721" s="99"/>
      <c r="B721" s="100"/>
      <c r="C721" s="100"/>
      <c r="D721" s="99"/>
      <c r="E721" s="99"/>
      <c r="F721" s="99"/>
      <c r="G721" s="99"/>
      <c r="H721" s="99"/>
      <c r="I721" s="101"/>
      <c r="J721" s="99"/>
      <c r="K721" s="99"/>
      <c r="L721" s="102"/>
    </row>
    <row r="722" spans="1:12">
      <c r="A722" s="99"/>
      <c r="B722" s="100"/>
      <c r="C722" s="100"/>
      <c r="D722" s="99"/>
      <c r="E722" s="99"/>
      <c r="F722" s="99"/>
      <c r="G722" s="99"/>
      <c r="H722" s="99"/>
      <c r="I722" s="101"/>
      <c r="J722" s="99"/>
      <c r="K722" s="99"/>
      <c r="L722" s="102"/>
    </row>
    <row r="723" spans="1:12">
      <c r="A723" s="99"/>
      <c r="B723" s="100"/>
      <c r="C723" s="100"/>
      <c r="D723" s="99"/>
      <c r="E723" s="99"/>
      <c r="F723" s="99"/>
      <c r="G723" s="99"/>
      <c r="H723" s="99"/>
      <c r="I723" s="101"/>
      <c r="J723" s="99"/>
      <c r="K723" s="99"/>
      <c r="L723" s="102"/>
    </row>
    <row r="724" spans="1:12">
      <c r="A724" s="99"/>
      <c r="B724" s="100"/>
      <c r="C724" s="100"/>
      <c r="D724" s="99"/>
      <c r="E724" s="99"/>
      <c r="F724" s="99"/>
      <c r="G724" s="99"/>
      <c r="H724" s="99"/>
      <c r="I724" s="101"/>
      <c r="J724" s="99"/>
      <c r="K724" s="99"/>
      <c r="L724" s="102"/>
    </row>
    <row r="725" spans="1:12">
      <c r="A725" s="99"/>
      <c r="B725" s="100"/>
      <c r="C725" s="100"/>
      <c r="D725" s="99"/>
      <c r="E725" s="99"/>
      <c r="F725" s="99"/>
      <c r="G725" s="99"/>
      <c r="H725" s="99"/>
      <c r="I725" s="101"/>
      <c r="J725" s="99"/>
      <c r="K725" s="99"/>
      <c r="L725" s="102"/>
    </row>
    <row r="726" spans="1:12">
      <c r="A726" s="99"/>
      <c r="B726" s="100"/>
      <c r="C726" s="100"/>
      <c r="D726" s="99"/>
      <c r="E726" s="99"/>
      <c r="F726" s="99"/>
      <c r="G726" s="99"/>
      <c r="H726" s="99"/>
      <c r="I726" s="101"/>
      <c r="J726" s="99"/>
      <c r="K726" s="99"/>
      <c r="L726" s="102"/>
    </row>
    <row r="727" spans="1:12">
      <c r="A727" s="99"/>
      <c r="B727" s="100"/>
      <c r="C727" s="100"/>
      <c r="D727" s="99"/>
      <c r="E727" s="99"/>
      <c r="F727" s="99"/>
      <c r="G727" s="99"/>
      <c r="H727" s="99"/>
      <c r="I727" s="101"/>
      <c r="J727" s="99"/>
      <c r="K727" s="99"/>
      <c r="L727" s="102"/>
    </row>
    <row r="728" spans="1:12">
      <c r="A728" s="99"/>
      <c r="B728" s="100"/>
      <c r="C728" s="100"/>
      <c r="D728" s="99"/>
      <c r="E728" s="99"/>
      <c r="F728" s="99"/>
      <c r="G728" s="99"/>
      <c r="H728" s="99"/>
      <c r="I728" s="101"/>
      <c r="J728" s="99"/>
      <c r="K728" s="99"/>
      <c r="L728" s="102"/>
    </row>
    <row r="729" spans="1:12">
      <c r="A729" s="99"/>
      <c r="B729" s="100"/>
      <c r="C729" s="100"/>
      <c r="D729" s="99"/>
      <c r="E729" s="99"/>
      <c r="F729" s="99"/>
      <c r="G729" s="99"/>
      <c r="H729" s="99"/>
      <c r="I729" s="101"/>
      <c r="J729" s="99"/>
      <c r="K729" s="99"/>
      <c r="L729" s="102"/>
    </row>
    <row r="730" spans="1:12">
      <c r="A730" s="99"/>
      <c r="B730" s="100"/>
      <c r="C730" s="100"/>
      <c r="D730" s="99"/>
      <c r="E730" s="99"/>
      <c r="F730" s="99"/>
      <c r="G730" s="99"/>
      <c r="H730" s="99"/>
      <c r="I730" s="101"/>
      <c r="J730" s="99"/>
      <c r="K730" s="99"/>
      <c r="L730" s="102"/>
    </row>
    <row r="731" spans="1:12">
      <c r="A731" s="99"/>
      <c r="B731" s="100"/>
      <c r="C731" s="100"/>
      <c r="D731" s="99"/>
      <c r="E731" s="99"/>
      <c r="F731" s="99"/>
      <c r="G731" s="99"/>
      <c r="H731" s="99"/>
      <c r="I731" s="101"/>
      <c r="J731" s="99"/>
      <c r="K731" s="99"/>
      <c r="L731" s="102"/>
    </row>
    <row r="732" spans="1:12">
      <c r="A732" s="99"/>
      <c r="B732" s="100"/>
      <c r="C732" s="100"/>
      <c r="D732" s="99"/>
      <c r="E732" s="99"/>
      <c r="F732" s="99"/>
      <c r="G732" s="99"/>
      <c r="H732" s="99"/>
      <c r="I732" s="101"/>
      <c r="J732" s="99"/>
      <c r="K732" s="99"/>
      <c r="L732" s="102"/>
    </row>
    <row r="733" spans="1:12">
      <c r="A733" s="99"/>
      <c r="B733" s="100"/>
      <c r="C733" s="100"/>
      <c r="D733" s="99"/>
      <c r="E733" s="99"/>
      <c r="F733" s="99"/>
      <c r="G733" s="99"/>
      <c r="H733" s="99"/>
      <c r="I733" s="101"/>
      <c r="J733" s="99"/>
      <c r="K733" s="99"/>
      <c r="L733" s="102"/>
    </row>
    <row r="734" spans="1:12">
      <c r="A734" s="99"/>
      <c r="B734" s="100"/>
      <c r="C734" s="100"/>
      <c r="D734" s="99"/>
      <c r="E734" s="99"/>
      <c r="F734" s="99"/>
      <c r="G734" s="99"/>
      <c r="H734" s="99"/>
      <c r="I734" s="101"/>
      <c r="J734" s="99"/>
      <c r="K734" s="99"/>
      <c r="L734" s="102"/>
    </row>
    <row r="735" spans="1:12">
      <c r="A735" s="99"/>
      <c r="B735" s="100"/>
      <c r="C735" s="100"/>
      <c r="D735" s="99"/>
      <c r="E735" s="99"/>
      <c r="F735" s="99"/>
      <c r="G735" s="99"/>
      <c r="H735" s="99"/>
      <c r="I735" s="101"/>
      <c r="J735" s="99"/>
      <c r="K735" s="99"/>
      <c r="L735" s="102"/>
    </row>
    <row r="736" spans="1:12">
      <c r="A736" s="99"/>
      <c r="B736" s="100"/>
      <c r="C736" s="100"/>
      <c r="D736" s="99"/>
      <c r="E736" s="99"/>
      <c r="F736" s="99"/>
      <c r="G736" s="99"/>
      <c r="H736" s="99"/>
      <c r="I736" s="101"/>
      <c r="J736" s="99"/>
      <c r="K736" s="99"/>
      <c r="L736" s="102"/>
    </row>
    <row r="737" spans="1:12">
      <c r="A737" s="99"/>
      <c r="B737" s="100"/>
      <c r="C737" s="100"/>
      <c r="D737" s="99"/>
      <c r="E737" s="99"/>
      <c r="F737" s="99"/>
      <c r="G737" s="99"/>
      <c r="H737" s="99"/>
      <c r="I737" s="101"/>
      <c r="J737" s="99"/>
      <c r="K737" s="99"/>
      <c r="L737" s="102"/>
    </row>
    <row r="738" spans="1:12">
      <c r="A738" s="99"/>
      <c r="B738" s="100"/>
      <c r="C738" s="100"/>
      <c r="D738" s="99"/>
      <c r="E738" s="99"/>
      <c r="F738" s="99"/>
      <c r="G738" s="99"/>
      <c r="H738" s="99"/>
      <c r="I738" s="101"/>
      <c r="J738" s="99"/>
      <c r="K738" s="99"/>
      <c r="L738" s="102"/>
    </row>
    <row r="739" spans="1:12">
      <c r="A739" s="99"/>
      <c r="B739" s="100"/>
      <c r="C739" s="100"/>
      <c r="D739" s="99"/>
      <c r="E739" s="99"/>
      <c r="F739" s="99"/>
      <c r="G739" s="99"/>
      <c r="H739" s="99"/>
      <c r="I739" s="101"/>
      <c r="J739" s="99"/>
      <c r="K739" s="99"/>
      <c r="L739" s="102"/>
    </row>
    <row r="740" spans="1:12">
      <c r="A740" s="99"/>
      <c r="B740" s="100"/>
      <c r="C740" s="100"/>
      <c r="D740" s="99"/>
      <c r="E740" s="99"/>
      <c r="F740" s="99"/>
      <c r="G740" s="99"/>
      <c r="H740" s="99"/>
      <c r="I740" s="101"/>
      <c r="J740" s="99"/>
      <c r="K740" s="99"/>
      <c r="L740" s="102"/>
    </row>
    <row r="741" spans="1:12">
      <c r="A741" s="99"/>
      <c r="B741" s="100"/>
      <c r="C741" s="100"/>
      <c r="D741" s="99"/>
      <c r="E741" s="99"/>
      <c r="F741" s="99"/>
      <c r="G741" s="99"/>
      <c r="H741" s="99"/>
      <c r="I741" s="101"/>
      <c r="J741" s="99"/>
      <c r="K741" s="99"/>
      <c r="L741" s="102"/>
    </row>
    <row r="742" spans="1:12">
      <c r="A742" s="99"/>
      <c r="B742" s="100"/>
      <c r="C742" s="100"/>
      <c r="D742" s="99"/>
      <c r="E742" s="99"/>
      <c r="F742" s="99"/>
      <c r="G742" s="99"/>
      <c r="H742" s="99"/>
      <c r="I742" s="101"/>
      <c r="J742" s="99"/>
      <c r="K742" s="99"/>
      <c r="L742" s="102"/>
    </row>
    <row r="743" spans="1:12">
      <c r="A743" s="99"/>
      <c r="B743" s="100"/>
      <c r="C743" s="100"/>
      <c r="D743" s="99"/>
      <c r="E743" s="99"/>
      <c r="F743" s="99"/>
      <c r="G743" s="99"/>
      <c r="H743" s="99"/>
      <c r="I743" s="101"/>
      <c r="J743" s="99"/>
      <c r="K743" s="99"/>
      <c r="L743" s="102"/>
    </row>
    <row r="744" spans="1:12">
      <c r="A744" s="99"/>
      <c r="B744" s="100"/>
      <c r="C744" s="100"/>
      <c r="D744" s="99"/>
      <c r="E744" s="99"/>
      <c r="F744" s="99"/>
      <c r="G744" s="99"/>
      <c r="H744" s="99"/>
      <c r="I744" s="101"/>
      <c r="J744" s="99"/>
      <c r="K744" s="99"/>
      <c r="L744" s="102"/>
    </row>
    <row r="745" spans="1:12">
      <c r="A745" s="99"/>
      <c r="B745" s="100"/>
      <c r="C745" s="100"/>
      <c r="D745" s="99"/>
      <c r="E745" s="99"/>
      <c r="F745" s="99"/>
      <c r="G745" s="99"/>
      <c r="H745" s="99"/>
      <c r="I745" s="101"/>
      <c r="J745" s="99"/>
      <c r="K745" s="99"/>
      <c r="L745" s="102"/>
    </row>
    <row r="746" spans="1:12">
      <c r="A746" s="99"/>
      <c r="B746" s="100"/>
      <c r="C746" s="100"/>
      <c r="D746" s="99"/>
      <c r="E746" s="99"/>
      <c r="F746" s="99"/>
      <c r="G746" s="99"/>
      <c r="H746" s="99"/>
      <c r="I746" s="101"/>
      <c r="J746" s="99"/>
      <c r="K746" s="99"/>
      <c r="L746" s="102"/>
    </row>
    <row r="747" spans="1:12">
      <c r="A747" s="99"/>
      <c r="B747" s="100"/>
      <c r="C747" s="100"/>
      <c r="D747" s="99"/>
      <c r="E747" s="99"/>
      <c r="F747" s="99"/>
      <c r="G747" s="99"/>
      <c r="H747" s="99"/>
      <c r="I747" s="101"/>
      <c r="J747" s="99"/>
      <c r="K747" s="99"/>
      <c r="L747" s="102"/>
    </row>
    <row r="748" spans="1:12">
      <c r="A748" s="99"/>
      <c r="B748" s="100"/>
      <c r="C748" s="100"/>
      <c r="D748" s="99"/>
      <c r="E748" s="99"/>
      <c r="F748" s="99"/>
      <c r="G748" s="99"/>
      <c r="H748" s="99"/>
      <c r="I748" s="101"/>
      <c r="J748" s="99"/>
      <c r="K748" s="99"/>
      <c r="L748" s="102"/>
    </row>
    <row r="749" spans="1:12">
      <c r="A749" s="99"/>
      <c r="B749" s="100"/>
      <c r="C749" s="100"/>
      <c r="D749" s="99"/>
      <c r="E749" s="99"/>
      <c r="F749" s="99"/>
      <c r="G749" s="99"/>
      <c r="H749" s="99"/>
      <c r="I749" s="101"/>
      <c r="J749" s="99"/>
      <c r="K749" s="99"/>
      <c r="L749" s="102"/>
    </row>
    <row r="750" spans="1:12">
      <c r="A750" s="99"/>
      <c r="B750" s="100"/>
      <c r="C750" s="100"/>
      <c r="D750" s="99"/>
      <c r="E750" s="99"/>
      <c r="F750" s="99"/>
      <c r="G750" s="99"/>
      <c r="H750" s="99"/>
      <c r="I750" s="101"/>
      <c r="J750" s="99"/>
      <c r="K750" s="99"/>
      <c r="L750" s="102"/>
    </row>
    <row r="751" spans="1:12">
      <c r="A751" s="99"/>
      <c r="B751" s="100"/>
      <c r="C751" s="100"/>
      <c r="D751" s="99"/>
      <c r="E751" s="99"/>
      <c r="F751" s="99"/>
      <c r="G751" s="99"/>
      <c r="H751" s="99"/>
      <c r="I751" s="101"/>
      <c r="J751" s="99"/>
      <c r="K751" s="99"/>
      <c r="L751" s="102"/>
    </row>
    <row r="752" spans="1:12">
      <c r="A752" s="99"/>
      <c r="B752" s="100"/>
      <c r="C752" s="100"/>
      <c r="D752" s="99"/>
      <c r="E752" s="99"/>
      <c r="F752" s="99"/>
      <c r="G752" s="99"/>
      <c r="H752" s="99"/>
      <c r="I752" s="101"/>
      <c r="J752" s="99"/>
      <c r="K752" s="99"/>
      <c r="L752" s="102"/>
    </row>
    <row r="753" spans="1:12">
      <c r="A753" s="99"/>
      <c r="B753" s="100"/>
      <c r="C753" s="100"/>
      <c r="D753" s="99"/>
      <c r="E753" s="99"/>
      <c r="F753" s="99"/>
      <c r="G753" s="99"/>
      <c r="H753" s="99"/>
      <c r="I753" s="101"/>
      <c r="J753" s="99"/>
      <c r="K753" s="99"/>
      <c r="L753" s="102"/>
    </row>
    <row r="754" spans="1:12">
      <c r="A754" s="99"/>
      <c r="B754" s="100"/>
      <c r="C754" s="100"/>
      <c r="D754" s="99"/>
      <c r="E754" s="99"/>
      <c r="F754" s="99"/>
      <c r="G754" s="99"/>
      <c r="H754" s="99"/>
      <c r="I754" s="101"/>
      <c r="J754" s="99"/>
      <c r="K754" s="99"/>
      <c r="L754" s="102"/>
    </row>
    <row r="755" spans="1:12">
      <c r="A755" s="99"/>
      <c r="B755" s="100"/>
      <c r="C755" s="100"/>
      <c r="D755" s="99"/>
      <c r="E755" s="99"/>
      <c r="F755" s="99"/>
      <c r="G755" s="99"/>
      <c r="H755" s="99"/>
      <c r="I755" s="101"/>
      <c r="J755" s="99"/>
      <c r="K755" s="99"/>
      <c r="L755" s="102"/>
    </row>
    <row r="756" spans="1:12">
      <c r="A756" s="99"/>
      <c r="B756" s="100"/>
      <c r="C756" s="100"/>
      <c r="D756" s="99"/>
      <c r="E756" s="99"/>
      <c r="F756" s="99"/>
      <c r="G756" s="99"/>
      <c r="H756" s="99"/>
      <c r="I756" s="101"/>
      <c r="J756" s="99"/>
      <c r="K756" s="99"/>
      <c r="L756" s="102"/>
    </row>
    <row r="757" spans="1:12">
      <c r="A757" s="99"/>
      <c r="B757" s="100"/>
      <c r="C757" s="100"/>
      <c r="D757" s="99"/>
      <c r="E757" s="99"/>
      <c r="F757" s="99"/>
      <c r="G757" s="99"/>
      <c r="H757" s="99"/>
      <c r="I757" s="101"/>
      <c r="J757" s="99"/>
      <c r="K757" s="99"/>
      <c r="L757" s="102"/>
    </row>
    <row r="758" spans="1:12">
      <c r="A758" s="99"/>
      <c r="B758" s="100"/>
      <c r="C758" s="100"/>
      <c r="D758" s="99"/>
      <c r="E758" s="99"/>
      <c r="F758" s="99"/>
      <c r="G758" s="99"/>
      <c r="H758" s="99"/>
      <c r="I758" s="101"/>
      <c r="J758" s="99"/>
      <c r="K758" s="99"/>
      <c r="L758" s="102"/>
    </row>
    <row r="759" spans="1:12">
      <c r="A759" s="99"/>
      <c r="B759" s="100"/>
      <c r="C759" s="100"/>
      <c r="D759" s="99"/>
      <c r="E759" s="99"/>
      <c r="F759" s="99"/>
      <c r="G759" s="99"/>
      <c r="H759" s="99"/>
      <c r="I759" s="101"/>
      <c r="J759" s="99"/>
      <c r="K759" s="99"/>
      <c r="L759" s="102"/>
    </row>
    <row r="760" spans="1:12">
      <c r="A760" s="99"/>
      <c r="B760" s="100"/>
      <c r="C760" s="100"/>
      <c r="D760" s="99"/>
      <c r="E760" s="99"/>
      <c r="F760" s="99"/>
      <c r="G760" s="99"/>
      <c r="H760" s="99"/>
      <c r="I760" s="101"/>
      <c r="J760" s="99"/>
      <c r="K760" s="99"/>
      <c r="L760" s="102"/>
    </row>
    <row r="761" spans="1:12">
      <c r="A761" s="99"/>
      <c r="B761" s="100"/>
      <c r="C761" s="100"/>
      <c r="D761" s="99"/>
      <c r="E761" s="99"/>
      <c r="F761" s="99"/>
      <c r="G761" s="99"/>
      <c r="H761" s="99"/>
      <c r="I761" s="101"/>
      <c r="J761" s="99"/>
      <c r="K761" s="99"/>
      <c r="L761" s="102"/>
    </row>
    <row r="762" spans="1:12">
      <c r="A762" s="99"/>
      <c r="B762" s="100"/>
      <c r="C762" s="100"/>
      <c r="D762" s="99"/>
      <c r="E762" s="99"/>
      <c r="F762" s="99"/>
      <c r="G762" s="99"/>
      <c r="H762" s="99"/>
      <c r="I762" s="101"/>
      <c r="J762" s="99"/>
      <c r="K762" s="99"/>
      <c r="L762" s="102"/>
    </row>
    <row r="763" spans="1:12">
      <c r="A763" s="99"/>
      <c r="B763" s="100"/>
      <c r="C763" s="100"/>
      <c r="D763" s="99"/>
      <c r="E763" s="99"/>
      <c r="F763" s="99"/>
      <c r="G763" s="99"/>
      <c r="H763" s="99"/>
      <c r="I763" s="101"/>
      <c r="J763" s="99"/>
      <c r="K763" s="99"/>
      <c r="L763" s="102"/>
    </row>
    <row r="764" spans="1:12">
      <c r="A764" s="99"/>
      <c r="B764" s="100"/>
      <c r="C764" s="100"/>
      <c r="D764" s="99"/>
      <c r="E764" s="99"/>
      <c r="F764" s="99"/>
      <c r="G764" s="99"/>
      <c r="H764" s="99"/>
      <c r="I764" s="101"/>
      <c r="J764" s="99"/>
      <c r="K764" s="99"/>
      <c r="L764" s="102"/>
    </row>
    <row r="765" spans="1:12">
      <c r="A765" s="99"/>
      <c r="B765" s="100"/>
      <c r="C765" s="100"/>
      <c r="D765" s="99"/>
      <c r="E765" s="99"/>
      <c r="F765" s="99"/>
      <c r="G765" s="99"/>
      <c r="H765" s="99"/>
      <c r="I765" s="101"/>
      <c r="J765" s="99"/>
      <c r="K765" s="99"/>
      <c r="L765" s="102"/>
    </row>
    <row r="766" spans="1:12">
      <c r="A766" s="99"/>
      <c r="B766" s="100"/>
      <c r="C766" s="100"/>
      <c r="D766" s="99"/>
      <c r="E766" s="99"/>
      <c r="F766" s="99"/>
      <c r="G766" s="99"/>
      <c r="H766" s="99"/>
      <c r="I766" s="101"/>
      <c r="J766" s="99"/>
      <c r="K766" s="99"/>
      <c r="L766" s="102"/>
    </row>
    <row r="767" spans="1:12">
      <c r="A767" s="99"/>
      <c r="B767" s="100"/>
      <c r="C767" s="100"/>
      <c r="D767" s="99"/>
      <c r="E767" s="99"/>
      <c r="F767" s="99"/>
      <c r="G767" s="99"/>
      <c r="H767" s="99"/>
      <c r="I767" s="101"/>
      <c r="J767" s="99"/>
      <c r="K767" s="99"/>
      <c r="L767" s="102"/>
    </row>
    <row r="768" spans="1:12">
      <c r="A768" s="99"/>
      <c r="B768" s="100"/>
      <c r="C768" s="100"/>
      <c r="D768" s="99"/>
      <c r="E768" s="99"/>
      <c r="F768" s="99"/>
      <c r="G768" s="99"/>
      <c r="H768" s="99"/>
      <c r="I768" s="101"/>
      <c r="J768" s="99"/>
      <c r="K768" s="99"/>
      <c r="L768" s="102"/>
    </row>
    <row r="769" spans="1:12">
      <c r="A769" s="99"/>
      <c r="B769" s="100"/>
      <c r="C769" s="100"/>
      <c r="D769" s="99"/>
      <c r="E769" s="99"/>
      <c r="F769" s="99"/>
      <c r="G769" s="99"/>
      <c r="H769" s="99"/>
      <c r="I769" s="101"/>
      <c r="J769" s="99"/>
      <c r="K769" s="99"/>
      <c r="L769" s="102"/>
    </row>
    <row r="770" spans="1:12">
      <c r="A770" s="99"/>
      <c r="B770" s="100"/>
      <c r="C770" s="100"/>
      <c r="D770" s="99"/>
      <c r="E770" s="99"/>
      <c r="F770" s="99"/>
      <c r="G770" s="99"/>
      <c r="H770" s="99"/>
      <c r="I770" s="101"/>
      <c r="J770" s="99"/>
      <c r="K770" s="99"/>
      <c r="L770" s="102"/>
    </row>
    <row r="771" spans="1:12">
      <c r="A771" s="99"/>
      <c r="B771" s="100"/>
      <c r="C771" s="100"/>
      <c r="D771" s="99"/>
      <c r="E771" s="99"/>
      <c r="F771" s="99"/>
      <c r="G771" s="99"/>
      <c r="H771" s="99"/>
      <c r="I771" s="101"/>
      <c r="J771" s="99"/>
      <c r="K771" s="99"/>
      <c r="L771" s="102"/>
    </row>
    <row r="772" spans="1:12">
      <c r="A772" s="99"/>
      <c r="B772" s="100"/>
      <c r="C772" s="100"/>
      <c r="D772" s="99"/>
      <c r="E772" s="99"/>
      <c r="F772" s="99"/>
      <c r="G772" s="99"/>
      <c r="H772" s="99"/>
      <c r="I772" s="101"/>
      <c r="J772" s="99"/>
      <c r="K772" s="99"/>
      <c r="L772" s="102"/>
    </row>
    <row r="773" spans="1:12">
      <c r="A773" s="99"/>
      <c r="B773" s="100"/>
      <c r="C773" s="100"/>
      <c r="D773" s="99"/>
      <c r="E773" s="99"/>
      <c r="F773" s="99"/>
      <c r="G773" s="99"/>
      <c r="H773" s="99"/>
      <c r="I773" s="101"/>
      <c r="J773" s="99"/>
      <c r="K773" s="99"/>
      <c r="L773" s="102"/>
    </row>
    <row r="774" spans="1:12">
      <c r="A774" s="99"/>
      <c r="B774" s="100"/>
      <c r="C774" s="100"/>
      <c r="D774" s="99"/>
      <c r="E774" s="99"/>
      <c r="F774" s="99"/>
      <c r="G774" s="99"/>
      <c r="H774" s="99"/>
      <c r="I774" s="101"/>
      <c r="J774" s="99"/>
      <c r="K774" s="99"/>
      <c r="L774" s="102"/>
    </row>
    <row r="775" spans="1:12">
      <c r="A775" s="99"/>
      <c r="B775" s="100"/>
      <c r="C775" s="100"/>
      <c r="D775" s="99"/>
      <c r="E775" s="99"/>
      <c r="F775" s="99"/>
      <c r="G775" s="99"/>
      <c r="H775" s="99"/>
      <c r="I775" s="101"/>
      <c r="J775" s="99"/>
      <c r="K775" s="99"/>
      <c r="L775" s="102"/>
    </row>
    <row r="776" spans="1:12">
      <c r="A776" s="99"/>
      <c r="B776" s="100"/>
      <c r="C776" s="100"/>
      <c r="D776" s="99"/>
      <c r="E776" s="99"/>
      <c r="F776" s="99"/>
      <c r="G776" s="99"/>
      <c r="H776" s="99"/>
      <c r="I776" s="101"/>
      <c r="J776" s="99"/>
      <c r="K776" s="99"/>
      <c r="L776" s="102"/>
    </row>
    <row r="777" spans="1:12">
      <c r="A777" s="99"/>
      <c r="B777" s="100"/>
      <c r="C777" s="100"/>
      <c r="D777" s="99"/>
      <c r="E777" s="99"/>
      <c r="F777" s="99"/>
      <c r="G777" s="99"/>
      <c r="H777" s="99"/>
      <c r="I777" s="101"/>
      <c r="J777" s="99"/>
      <c r="K777" s="99"/>
      <c r="L777" s="102"/>
    </row>
    <row r="778" spans="1:12">
      <c r="A778" s="99"/>
      <c r="B778" s="100"/>
      <c r="C778" s="100"/>
      <c r="D778" s="99"/>
      <c r="E778" s="99"/>
      <c r="F778" s="99"/>
      <c r="G778" s="99"/>
      <c r="H778" s="99"/>
      <c r="I778" s="101"/>
      <c r="J778" s="99"/>
      <c r="K778" s="99"/>
      <c r="L778" s="102"/>
    </row>
    <row r="779" spans="1:12">
      <c r="A779" s="99"/>
      <c r="B779" s="100"/>
      <c r="C779" s="100"/>
      <c r="D779" s="99"/>
      <c r="E779" s="99"/>
      <c r="F779" s="99"/>
      <c r="G779" s="99"/>
      <c r="H779" s="99"/>
      <c r="I779" s="101"/>
      <c r="J779" s="99"/>
      <c r="K779" s="99"/>
      <c r="L779" s="102"/>
    </row>
    <row r="780" spans="1:12">
      <c r="A780" s="99"/>
      <c r="B780" s="100"/>
      <c r="C780" s="100"/>
      <c r="D780" s="99"/>
      <c r="E780" s="99"/>
      <c r="F780" s="99"/>
      <c r="G780" s="99"/>
      <c r="H780" s="99"/>
      <c r="I780" s="101"/>
      <c r="J780" s="99"/>
      <c r="K780" s="99"/>
      <c r="L780" s="102"/>
    </row>
    <row r="781" spans="1:12">
      <c r="A781" s="99"/>
      <c r="B781" s="100"/>
      <c r="C781" s="100"/>
      <c r="D781" s="99"/>
      <c r="E781" s="99"/>
      <c r="F781" s="99"/>
      <c r="G781" s="99"/>
      <c r="H781" s="99"/>
      <c r="I781" s="101"/>
      <c r="J781" s="99"/>
      <c r="K781" s="99"/>
      <c r="L781" s="102"/>
    </row>
    <row r="782" spans="1:12">
      <c r="A782" s="99"/>
      <c r="B782" s="100"/>
      <c r="C782" s="100"/>
      <c r="D782" s="99"/>
      <c r="E782" s="99"/>
      <c r="F782" s="99"/>
      <c r="G782" s="99"/>
      <c r="H782" s="99"/>
      <c r="I782" s="101"/>
      <c r="J782" s="99"/>
      <c r="K782" s="99"/>
      <c r="L782" s="102"/>
    </row>
    <row r="783" spans="1:12">
      <c r="A783" s="99"/>
      <c r="B783" s="100"/>
      <c r="C783" s="100"/>
      <c r="D783" s="99"/>
      <c r="E783" s="99"/>
      <c r="F783" s="99"/>
      <c r="G783" s="99"/>
      <c r="H783" s="99"/>
      <c r="I783" s="101"/>
      <c r="J783" s="99"/>
      <c r="K783" s="99"/>
      <c r="L783" s="102"/>
    </row>
    <row r="784" spans="1:12">
      <c r="A784" s="99"/>
      <c r="B784" s="100"/>
      <c r="C784" s="100"/>
      <c r="D784" s="99"/>
      <c r="E784" s="99"/>
      <c r="F784" s="99"/>
      <c r="G784" s="99"/>
      <c r="H784" s="99"/>
      <c r="I784" s="101"/>
      <c r="J784" s="99"/>
      <c r="K784" s="99"/>
      <c r="L784" s="102"/>
    </row>
    <row r="785" spans="1:12">
      <c r="A785" s="99"/>
      <c r="B785" s="100"/>
      <c r="C785" s="100"/>
      <c r="D785" s="99"/>
      <c r="E785" s="99"/>
      <c r="F785" s="99"/>
      <c r="G785" s="99"/>
      <c r="H785" s="99"/>
      <c r="I785" s="101"/>
      <c r="J785" s="99"/>
      <c r="K785" s="99"/>
      <c r="L785" s="102"/>
    </row>
    <row r="786" spans="1:12">
      <c r="A786" s="99"/>
      <c r="B786" s="100"/>
      <c r="C786" s="100"/>
      <c r="D786" s="99"/>
      <c r="E786" s="99"/>
      <c r="F786" s="99"/>
      <c r="G786" s="99"/>
      <c r="H786" s="99"/>
      <c r="I786" s="101"/>
      <c r="J786" s="99"/>
      <c r="K786" s="99"/>
      <c r="L786" s="102"/>
    </row>
    <row r="787" spans="1:12">
      <c r="A787" s="99"/>
      <c r="B787" s="100"/>
      <c r="C787" s="100"/>
      <c r="D787" s="99"/>
      <c r="E787" s="99"/>
      <c r="F787" s="99"/>
      <c r="G787" s="99"/>
      <c r="H787" s="99"/>
      <c r="I787" s="101"/>
      <c r="J787" s="99"/>
      <c r="K787" s="99"/>
      <c r="L787" s="102"/>
    </row>
    <row r="788" spans="1:12">
      <c r="A788" s="99"/>
      <c r="B788" s="100"/>
      <c r="C788" s="100"/>
      <c r="D788" s="99"/>
      <c r="E788" s="99"/>
      <c r="F788" s="99"/>
      <c r="G788" s="99"/>
      <c r="H788" s="99"/>
      <c r="I788" s="101"/>
      <c r="J788" s="99"/>
      <c r="K788" s="99"/>
      <c r="L788" s="102"/>
    </row>
    <row r="789" spans="1:12">
      <c r="A789" s="99"/>
      <c r="B789" s="100"/>
      <c r="C789" s="100"/>
      <c r="D789" s="99"/>
      <c r="E789" s="99"/>
      <c r="F789" s="99"/>
      <c r="G789" s="99"/>
      <c r="H789" s="99"/>
      <c r="I789" s="101"/>
      <c r="J789" s="99"/>
      <c r="K789" s="99"/>
      <c r="L789" s="102"/>
    </row>
    <row r="790" spans="1:12">
      <c r="A790" s="99"/>
      <c r="B790" s="100"/>
      <c r="C790" s="100"/>
      <c r="D790" s="99"/>
      <c r="E790" s="99"/>
      <c r="F790" s="99"/>
      <c r="G790" s="99"/>
      <c r="H790" s="99"/>
      <c r="I790" s="101"/>
      <c r="J790" s="99"/>
      <c r="K790" s="99"/>
      <c r="L790" s="102"/>
    </row>
    <row r="791" spans="1:12">
      <c r="A791" s="99"/>
      <c r="B791" s="100"/>
      <c r="C791" s="100"/>
      <c r="D791" s="99"/>
      <c r="E791" s="99"/>
      <c r="F791" s="99"/>
      <c r="G791" s="99"/>
      <c r="H791" s="99"/>
      <c r="I791" s="101"/>
      <c r="J791" s="99"/>
      <c r="K791" s="99"/>
      <c r="L791" s="102"/>
    </row>
    <row r="792" spans="1:12">
      <c r="A792" s="99"/>
      <c r="B792" s="100"/>
      <c r="C792" s="100"/>
      <c r="D792" s="99"/>
      <c r="E792" s="99"/>
      <c r="F792" s="99"/>
      <c r="G792" s="99"/>
      <c r="H792" s="99"/>
      <c r="I792" s="101"/>
      <c r="J792" s="99"/>
      <c r="K792" s="99"/>
      <c r="L792" s="102"/>
    </row>
    <row r="793" spans="1:12">
      <c r="A793" s="99"/>
      <c r="B793" s="100"/>
      <c r="C793" s="100"/>
      <c r="D793" s="99"/>
      <c r="E793" s="99"/>
      <c r="F793" s="99"/>
      <c r="G793" s="99"/>
      <c r="H793" s="99"/>
      <c r="I793" s="101"/>
      <c r="J793" s="99"/>
      <c r="K793" s="99"/>
      <c r="L793" s="102"/>
    </row>
    <row r="794" spans="1:12">
      <c r="A794" s="99"/>
      <c r="B794" s="100"/>
      <c r="C794" s="100"/>
      <c r="D794" s="99"/>
      <c r="E794" s="99"/>
      <c r="F794" s="99"/>
      <c r="G794" s="99"/>
      <c r="H794" s="99"/>
      <c r="I794" s="101"/>
      <c r="J794" s="99"/>
      <c r="K794" s="99"/>
      <c r="L794" s="102"/>
    </row>
    <row r="795" spans="1:12">
      <c r="A795" s="99"/>
      <c r="B795" s="100"/>
      <c r="C795" s="100"/>
      <c r="D795" s="99"/>
      <c r="E795" s="99"/>
      <c r="F795" s="99"/>
      <c r="G795" s="99"/>
      <c r="H795" s="99"/>
      <c r="I795" s="101"/>
      <c r="J795" s="99"/>
      <c r="K795" s="99"/>
      <c r="L795" s="102"/>
    </row>
    <row r="796" spans="1:12">
      <c r="A796" s="99"/>
      <c r="B796" s="100"/>
      <c r="C796" s="100"/>
      <c r="D796" s="99"/>
      <c r="E796" s="99"/>
      <c r="F796" s="99"/>
      <c r="G796" s="99"/>
      <c r="H796" s="99"/>
      <c r="I796" s="101"/>
      <c r="J796" s="99"/>
      <c r="K796" s="99"/>
      <c r="L796" s="102"/>
    </row>
    <row r="797" spans="1:12">
      <c r="A797" s="99"/>
      <c r="B797" s="100"/>
      <c r="C797" s="100"/>
      <c r="D797" s="99"/>
      <c r="E797" s="99"/>
      <c r="F797" s="99"/>
      <c r="G797" s="99"/>
      <c r="H797" s="99"/>
      <c r="I797" s="101"/>
      <c r="J797" s="99"/>
      <c r="K797" s="99"/>
      <c r="L797" s="102"/>
    </row>
    <row r="798" spans="1:12">
      <c r="A798" s="99"/>
      <c r="B798" s="100"/>
      <c r="C798" s="100"/>
      <c r="D798" s="99"/>
      <c r="E798" s="99"/>
      <c r="F798" s="99"/>
      <c r="G798" s="99"/>
      <c r="H798" s="99"/>
      <c r="I798" s="101"/>
      <c r="J798" s="99"/>
      <c r="K798" s="99"/>
      <c r="L798" s="102"/>
    </row>
    <row r="799" spans="1:12">
      <c r="A799" s="99"/>
      <c r="B799" s="100"/>
      <c r="C799" s="100"/>
      <c r="D799" s="99"/>
      <c r="E799" s="99"/>
      <c r="F799" s="99"/>
      <c r="G799" s="99"/>
      <c r="H799" s="99"/>
      <c r="I799" s="101"/>
      <c r="J799" s="99"/>
      <c r="K799" s="99"/>
      <c r="L799" s="102"/>
    </row>
    <row r="800" spans="1:12">
      <c r="A800" s="99"/>
      <c r="B800" s="100"/>
      <c r="C800" s="100"/>
      <c r="D800" s="99"/>
      <c r="E800" s="99"/>
      <c r="F800" s="99"/>
      <c r="G800" s="99"/>
      <c r="H800" s="99"/>
      <c r="I800" s="101"/>
      <c r="J800" s="99"/>
      <c r="K800" s="99"/>
      <c r="L800" s="102"/>
    </row>
    <row r="801" spans="1:12">
      <c r="A801" s="99"/>
      <c r="B801" s="100"/>
      <c r="C801" s="100"/>
      <c r="D801" s="99"/>
      <c r="E801" s="99"/>
      <c r="F801" s="99"/>
      <c r="G801" s="99"/>
      <c r="H801" s="99"/>
      <c r="I801" s="101"/>
      <c r="J801" s="99"/>
      <c r="K801" s="99"/>
      <c r="L801" s="102"/>
    </row>
    <row r="802" spans="1:12">
      <c r="A802" s="99"/>
      <c r="B802" s="100"/>
      <c r="C802" s="100"/>
      <c r="D802" s="99"/>
      <c r="E802" s="99"/>
      <c r="F802" s="99"/>
      <c r="G802" s="99"/>
      <c r="H802" s="99"/>
      <c r="I802" s="101"/>
      <c r="J802" s="99"/>
      <c r="K802" s="99"/>
      <c r="L802" s="102"/>
    </row>
    <row r="803" spans="1:12">
      <c r="A803" s="99"/>
      <c r="B803" s="100"/>
      <c r="C803" s="100"/>
      <c r="D803" s="99"/>
      <c r="E803" s="99"/>
      <c r="F803" s="99"/>
      <c r="G803" s="99"/>
      <c r="H803" s="99"/>
      <c r="I803" s="101"/>
      <c r="J803" s="99"/>
      <c r="K803" s="99"/>
      <c r="L803" s="102"/>
    </row>
    <row r="804" spans="1:12">
      <c r="A804" s="99"/>
      <c r="B804" s="100"/>
      <c r="C804" s="100"/>
      <c r="D804" s="99"/>
      <c r="E804" s="99"/>
      <c r="F804" s="99"/>
      <c r="G804" s="99"/>
      <c r="H804" s="99"/>
      <c r="I804" s="101"/>
      <c r="J804" s="99"/>
      <c r="K804" s="99"/>
      <c r="L804" s="102"/>
    </row>
    <row r="805" spans="1:12">
      <c r="A805" s="99"/>
      <c r="B805" s="100"/>
      <c r="C805" s="100"/>
      <c r="D805" s="99"/>
      <c r="E805" s="99"/>
      <c r="F805" s="99"/>
      <c r="G805" s="99"/>
      <c r="H805" s="99"/>
      <c r="I805" s="101"/>
      <c r="J805" s="99"/>
      <c r="K805" s="99"/>
      <c r="L805" s="102"/>
    </row>
    <row r="806" spans="1:12">
      <c r="A806" s="99"/>
      <c r="B806" s="100"/>
      <c r="C806" s="100"/>
      <c r="D806" s="99"/>
      <c r="E806" s="99"/>
      <c r="F806" s="99"/>
      <c r="G806" s="99"/>
      <c r="H806" s="99"/>
      <c r="I806" s="101"/>
      <c r="J806" s="99"/>
      <c r="K806" s="99"/>
      <c r="L806" s="102"/>
    </row>
    <row r="807" spans="1:12">
      <c r="A807" s="99"/>
      <c r="B807" s="100"/>
      <c r="C807" s="100"/>
      <c r="D807" s="99"/>
      <c r="E807" s="99"/>
      <c r="F807" s="99"/>
      <c r="G807" s="99"/>
      <c r="H807" s="99"/>
      <c r="I807" s="101"/>
      <c r="J807" s="99"/>
      <c r="K807" s="99"/>
      <c r="L807" s="102"/>
    </row>
    <row r="808" spans="1:12">
      <c r="A808" s="99"/>
      <c r="B808" s="100"/>
      <c r="C808" s="100"/>
      <c r="D808" s="99"/>
      <c r="E808" s="99"/>
      <c r="F808" s="99"/>
      <c r="G808" s="99"/>
      <c r="H808" s="99"/>
      <c r="I808" s="101"/>
      <c r="J808" s="99"/>
      <c r="K808" s="99"/>
      <c r="L808" s="102"/>
    </row>
    <row r="809" spans="1:12">
      <c r="A809" s="99"/>
      <c r="B809" s="100"/>
      <c r="C809" s="100"/>
      <c r="D809" s="99"/>
      <c r="E809" s="99"/>
      <c r="F809" s="99"/>
      <c r="G809" s="99"/>
      <c r="H809" s="99"/>
      <c r="I809" s="101"/>
      <c r="J809" s="99"/>
      <c r="K809" s="99"/>
      <c r="L809" s="102"/>
    </row>
    <row r="810" spans="1:12">
      <c r="A810" s="99"/>
      <c r="B810" s="100"/>
      <c r="C810" s="100"/>
      <c r="D810" s="99"/>
      <c r="E810" s="99"/>
      <c r="F810" s="99"/>
      <c r="G810" s="99"/>
      <c r="H810" s="99"/>
      <c r="I810" s="101"/>
      <c r="J810" s="99"/>
      <c r="K810" s="99"/>
      <c r="L810" s="102"/>
    </row>
    <row r="811" spans="1:12">
      <c r="A811" s="99"/>
      <c r="B811" s="100"/>
      <c r="C811" s="100"/>
      <c r="D811" s="99"/>
      <c r="E811" s="99"/>
      <c r="F811" s="99"/>
      <c r="G811" s="99"/>
      <c r="H811" s="99"/>
      <c r="I811" s="101"/>
      <c r="J811" s="99"/>
      <c r="K811" s="99"/>
      <c r="L811" s="102"/>
    </row>
    <row r="812" spans="1:12">
      <c r="A812" s="99"/>
      <c r="B812" s="100"/>
      <c r="C812" s="100"/>
      <c r="D812" s="99"/>
      <c r="E812" s="99"/>
      <c r="F812" s="99"/>
      <c r="G812" s="99"/>
      <c r="H812" s="99"/>
      <c r="I812" s="101"/>
      <c r="J812" s="99"/>
      <c r="K812" s="99"/>
      <c r="L812" s="102"/>
    </row>
    <row r="813" spans="1:12">
      <c r="A813" s="99"/>
      <c r="B813" s="100"/>
      <c r="C813" s="100"/>
      <c r="D813" s="99"/>
      <c r="E813" s="99"/>
      <c r="F813" s="99"/>
      <c r="G813" s="99"/>
      <c r="H813" s="99"/>
      <c r="I813" s="101"/>
      <c r="J813" s="99"/>
      <c r="K813" s="99"/>
      <c r="L813" s="102"/>
    </row>
    <row r="814" spans="1:12">
      <c r="A814" s="99"/>
      <c r="B814" s="100"/>
      <c r="C814" s="100"/>
      <c r="D814" s="99"/>
      <c r="E814" s="99"/>
      <c r="F814" s="99"/>
      <c r="G814" s="99"/>
      <c r="H814" s="99"/>
      <c r="I814" s="101"/>
      <c r="J814" s="99"/>
      <c r="K814" s="99"/>
      <c r="L814" s="102"/>
    </row>
    <row r="815" spans="1:12">
      <c r="A815" s="99"/>
      <c r="B815" s="100"/>
      <c r="C815" s="100"/>
      <c r="D815" s="99"/>
      <c r="E815" s="99"/>
      <c r="F815" s="99"/>
      <c r="G815" s="99"/>
      <c r="H815" s="99"/>
      <c r="I815" s="101"/>
      <c r="J815" s="99"/>
      <c r="K815" s="99"/>
      <c r="L815" s="102"/>
    </row>
    <row r="816" spans="1:12">
      <c r="A816" s="99"/>
      <c r="B816" s="100"/>
      <c r="C816" s="100"/>
      <c r="D816" s="99"/>
      <c r="E816" s="99"/>
      <c r="F816" s="99"/>
      <c r="G816" s="99"/>
      <c r="H816" s="99"/>
      <c r="I816" s="101"/>
      <c r="J816" s="99"/>
      <c r="K816" s="99"/>
      <c r="L816" s="102"/>
    </row>
    <row r="817" spans="1:12">
      <c r="A817" s="99"/>
      <c r="B817" s="100"/>
      <c r="C817" s="100"/>
      <c r="D817" s="99"/>
      <c r="E817" s="99"/>
      <c r="F817" s="99"/>
      <c r="G817" s="99"/>
      <c r="H817" s="99"/>
      <c r="I817" s="101"/>
      <c r="J817" s="99"/>
      <c r="K817" s="99"/>
      <c r="L817" s="102"/>
    </row>
    <row r="818" spans="1:12">
      <c r="A818" s="99"/>
      <c r="B818" s="100"/>
      <c r="C818" s="100"/>
      <c r="D818" s="99"/>
      <c r="E818" s="99"/>
      <c r="F818" s="99"/>
      <c r="G818" s="99"/>
      <c r="H818" s="99"/>
      <c r="I818" s="101"/>
      <c r="J818" s="99"/>
      <c r="K818" s="99"/>
      <c r="L818" s="102"/>
    </row>
    <row r="819" spans="1:12">
      <c r="A819" s="99"/>
      <c r="B819" s="100"/>
      <c r="C819" s="100"/>
      <c r="D819" s="99"/>
      <c r="E819" s="99"/>
      <c r="F819" s="99"/>
      <c r="G819" s="99"/>
      <c r="H819" s="99"/>
      <c r="I819" s="101"/>
      <c r="J819" s="99"/>
      <c r="K819" s="99"/>
      <c r="L819" s="102"/>
    </row>
    <row r="820" spans="1:12">
      <c r="A820" s="99"/>
      <c r="B820" s="100"/>
      <c r="C820" s="100"/>
      <c r="D820" s="99"/>
      <c r="E820" s="99"/>
      <c r="F820" s="99"/>
      <c r="G820" s="99"/>
      <c r="H820" s="99"/>
      <c r="I820" s="101"/>
      <c r="J820" s="99"/>
      <c r="K820" s="99"/>
      <c r="L820" s="102"/>
    </row>
    <row r="821" spans="1:12">
      <c r="A821" s="99"/>
      <c r="B821" s="100"/>
      <c r="C821" s="100"/>
      <c r="D821" s="99"/>
      <c r="E821" s="99"/>
      <c r="F821" s="99"/>
      <c r="G821" s="99"/>
      <c r="H821" s="99"/>
      <c r="I821" s="101"/>
      <c r="J821" s="99"/>
      <c r="K821" s="99"/>
      <c r="L821" s="102"/>
    </row>
    <row r="822" spans="1:12">
      <c r="A822" s="99"/>
      <c r="B822" s="100"/>
      <c r="C822" s="100"/>
      <c r="D822" s="99"/>
      <c r="E822" s="99"/>
      <c r="F822" s="99"/>
      <c r="G822" s="99"/>
      <c r="H822" s="99"/>
      <c r="I822" s="101"/>
      <c r="J822" s="99"/>
      <c r="K822" s="99"/>
      <c r="L822" s="102"/>
    </row>
    <row r="823" spans="1:12">
      <c r="A823" s="99"/>
      <c r="B823" s="100"/>
      <c r="C823" s="100"/>
      <c r="D823" s="99"/>
      <c r="E823" s="99"/>
      <c r="F823" s="99"/>
      <c r="G823" s="99"/>
      <c r="H823" s="99"/>
      <c r="I823" s="101"/>
      <c r="J823" s="99"/>
      <c r="K823" s="99"/>
      <c r="L823" s="102"/>
    </row>
    <row r="824" spans="1:12">
      <c r="A824" s="99"/>
      <c r="B824" s="100"/>
      <c r="C824" s="100"/>
      <c r="D824" s="99"/>
      <c r="E824" s="99"/>
      <c r="F824" s="99"/>
      <c r="G824" s="99"/>
      <c r="H824" s="99"/>
      <c r="I824" s="101"/>
      <c r="J824" s="99"/>
      <c r="K824" s="99"/>
      <c r="L824" s="102"/>
    </row>
    <row r="825" spans="1:12">
      <c r="A825" s="99"/>
      <c r="B825" s="100"/>
      <c r="C825" s="100"/>
      <c r="D825" s="99"/>
      <c r="E825" s="99"/>
      <c r="F825" s="99"/>
      <c r="G825" s="99"/>
      <c r="H825" s="99"/>
      <c r="I825" s="101"/>
      <c r="J825" s="99"/>
      <c r="K825" s="99"/>
      <c r="L825" s="102"/>
    </row>
    <row r="826" spans="1:12">
      <c r="A826" s="99"/>
      <c r="B826" s="100"/>
      <c r="C826" s="100"/>
      <c r="D826" s="99"/>
      <c r="E826" s="99"/>
      <c r="F826" s="99"/>
      <c r="G826" s="99"/>
      <c r="H826" s="99"/>
      <c r="I826" s="101"/>
      <c r="J826" s="99"/>
      <c r="K826" s="99"/>
      <c r="L826" s="102"/>
    </row>
    <row r="827" spans="1:12">
      <c r="A827" s="99"/>
      <c r="B827" s="100"/>
      <c r="C827" s="100"/>
      <c r="D827" s="99"/>
      <c r="E827" s="99"/>
      <c r="F827" s="99"/>
      <c r="G827" s="99"/>
      <c r="H827" s="99"/>
      <c r="I827" s="101"/>
      <c r="J827" s="99"/>
      <c r="K827" s="99"/>
      <c r="L827" s="102"/>
    </row>
    <row r="828" spans="1:12">
      <c r="A828" s="99"/>
      <c r="B828" s="100"/>
      <c r="C828" s="100"/>
      <c r="D828" s="99"/>
      <c r="E828" s="99"/>
      <c r="F828" s="99"/>
      <c r="G828" s="99"/>
      <c r="H828" s="99"/>
      <c r="I828" s="101"/>
      <c r="J828" s="99"/>
      <c r="K828" s="99"/>
      <c r="L828" s="102"/>
    </row>
    <row r="829" spans="1:12">
      <c r="A829" s="99"/>
      <c r="B829" s="100"/>
      <c r="C829" s="100"/>
      <c r="D829" s="99"/>
      <c r="E829" s="99"/>
      <c r="F829" s="99"/>
      <c r="G829" s="99"/>
      <c r="H829" s="99"/>
      <c r="I829" s="101"/>
      <c r="J829" s="99"/>
      <c r="K829" s="99"/>
      <c r="L829" s="102"/>
    </row>
    <row r="830" spans="1:12">
      <c r="A830" s="99"/>
      <c r="B830" s="100"/>
      <c r="C830" s="100"/>
      <c r="D830" s="99"/>
      <c r="E830" s="99"/>
      <c r="F830" s="99"/>
      <c r="G830" s="99"/>
      <c r="H830" s="99"/>
      <c r="I830" s="101"/>
      <c r="J830" s="99"/>
      <c r="K830" s="99"/>
      <c r="L830" s="102"/>
    </row>
    <row r="831" spans="1:12">
      <c r="A831" s="99"/>
      <c r="B831" s="100"/>
      <c r="C831" s="100"/>
      <c r="D831" s="99"/>
      <c r="E831" s="99"/>
      <c r="F831" s="99"/>
      <c r="G831" s="99"/>
      <c r="H831" s="99"/>
      <c r="I831" s="101"/>
      <c r="J831" s="99"/>
      <c r="K831" s="99"/>
      <c r="L831" s="102"/>
    </row>
    <row r="832" spans="1:12">
      <c r="A832" s="99"/>
      <c r="B832" s="100"/>
      <c r="C832" s="100"/>
      <c r="D832" s="99"/>
      <c r="E832" s="99"/>
      <c r="F832" s="99"/>
      <c r="G832" s="99"/>
      <c r="H832" s="99"/>
      <c r="I832" s="101"/>
      <c r="J832" s="99"/>
      <c r="K832" s="99"/>
      <c r="L832" s="102"/>
    </row>
    <row r="833" spans="1:12">
      <c r="A833" s="99"/>
      <c r="B833" s="100"/>
      <c r="C833" s="100"/>
      <c r="D833" s="99"/>
      <c r="E833" s="99"/>
      <c r="F833" s="99"/>
      <c r="G833" s="99"/>
      <c r="H833" s="99"/>
      <c r="I833" s="101"/>
      <c r="J833" s="99"/>
      <c r="K833" s="99"/>
      <c r="L833" s="102"/>
    </row>
    <row r="834" spans="1:12">
      <c r="A834" s="99"/>
      <c r="B834" s="100"/>
      <c r="C834" s="100"/>
      <c r="D834" s="99"/>
      <c r="E834" s="99"/>
      <c r="F834" s="99"/>
      <c r="G834" s="99"/>
      <c r="H834" s="99"/>
      <c r="I834" s="101"/>
      <c r="J834" s="99"/>
      <c r="K834" s="99"/>
      <c r="L834" s="102"/>
    </row>
    <row r="835" spans="1:12">
      <c r="A835" s="99"/>
      <c r="B835" s="100"/>
      <c r="C835" s="100"/>
      <c r="D835" s="99"/>
      <c r="E835" s="99"/>
      <c r="F835" s="99"/>
      <c r="G835" s="99"/>
      <c r="H835" s="99"/>
      <c r="I835" s="101"/>
      <c r="J835" s="99"/>
      <c r="K835" s="99"/>
      <c r="L835" s="102"/>
    </row>
    <row r="836" spans="1:12">
      <c r="A836" s="99"/>
      <c r="B836" s="100"/>
      <c r="C836" s="100"/>
      <c r="D836" s="99"/>
      <c r="E836" s="99"/>
      <c r="F836" s="99"/>
      <c r="G836" s="99"/>
      <c r="H836" s="99"/>
      <c r="I836" s="101"/>
      <c r="J836" s="99"/>
      <c r="K836" s="99"/>
      <c r="L836" s="102"/>
    </row>
    <row r="837" spans="1:12">
      <c r="A837" s="99"/>
      <c r="B837" s="100"/>
      <c r="C837" s="100"/>
      <c r="D837" s="99"/>
      <c r="E837" s="99"/>
      <c r="F837" s="99"/>
      <c r="G837" s="99"/>
      <c r="H837" s="99"/>
      <c r="I837" s="101"/>
      <c r="J837" s="99"/>
      <c r="K837" s="99"/>
      <c r="L837" s="102"/>
    </row>
    <row r="838" spans="1:12">
      <c r="A838" s="99"/>
      <c r="B838" s="100"/>
      <c r="C838" s="100"/>
      <c r="D838" s="99"/>
      <c r="E838" s="99"/>
      <c r="F838" s="99"/>
      <c r="G838" s="99"/>
      <c r="H838" s="99"/>
      <c r="I838" s="101"/>
      <c r="J838" s="99"/>
      <c r="K838" s="99"/>
      <c r="L838" s="102"/>
    </row>
    <row r="839" spans="1:12">
      <c r="A839" s="99"/>
      <c r="B839" s="100"/>
      <c r="C839" s="100"/>
      <c r="D839" s="99"/>
      <c r="E839" s="99"/>
      <c r="F839" s="99"/>
      <c r="G839" s="99"/>
      <c r="H839" s="99"/>
      <c r="I839" s="101"/>
      <c r="J839" s="99"/>
      <c r="K839" s="99"/>
      <c r="L839" s="102"/>
    </row>
    <row r="840" spans="1:12">
      <c r="A840" s="99"/>
      <c r="B840" s="100"/>
      <c r="C840" s="100"/>
      <c r="D840" s="99"/>
      <c r="E840" s="99"/>
      <c r="F840" s="99"/>
      <c r="G840" s="99"/>
      <c r="H840" s="99"/>
      <c r="I840" s="101"/>
      <c r="J840" s="99"/>
      <c r="K840" s="99"/>
      <c r="L840" s="102"/>
    </row>
    <row r="841" spans="1:12">
      <c r="A841" s="99"/>
      <c r="B841" s="100"/>
      <c r="C841" s="100"/>
      <c r="D841" s="99"/>
      <c r="E841" s="99"/>
      <c r="F841" s="99"/>
      <c r="G841" s="99"/>
      <c r="H841" s="99"/>
      <c r="I841" s="101"/>
      <c r="J841" s="99"/>
      <c r="K841" s="99"/>
      <c r="L841" s="102"/>
    </row>
    <row r="842" spans="1:12">
      <c r="A842" s="99"/>
      <c r="B842" s="100"/>
      <c r="C842" s="100"/>
      <c r="D842" s="99"/>
      <c r="E842" s="99"/>
      <c r="F842" s="99"/>
      <c r="G842" s="99"/>
      <c r="H842" s="99"/>
      <c r="I842" s="101"/>
      <c r="J842" s="99"/>
      <c r="K842" s="99"/>
      <c r="L842" s="102"/>
    </row>
    <row r="843" spans="1:12">
      <c r="A843" s="99"/>
      <c r="B843" s="100"/>
      <c r="C843" s="100"/>
      <c r="D843" s="99"/>
      <c r="E843" s="99"/>
      <c r="F843" s="99"/>
      <c r="G843" s="99"/>
      <c r="H843" s="99"/>
      <c r="I843" s="101"/>
      <c r="J843" s="99"/>
      <c r="K843" s="99"/>
      <c r="L843" s="102"/>
    </row>
    <row r="844" spans="1:12">
      <c r="A844" s="99"/>
      <c r="B844" s="100"/>
      <c r="C844" s="100"/>
      <c r="D844" s="99"/>
      <c r="E844" s="99"/>
      <c r="F844" s="99"/>
      <c r="G844" s="99"/>
      <c r="H844" s="99"/>
      <c r="I844" s="101"/>
      <c r="J844" s="99"/>
      <c r="K844" s="99"/>
      <c r="L844" s="102"/>
    </row>
    <row r="845" spans="1:12">
      <c r="A845" s="99"/>
      <c r="B845" s="100"/>
      <c r="C845" s="100"/>
      <c r="D845" s="99"/>
      <c r="E845" s="99"/>
      <c r="F845" s="99"/>
      <c r="G845" s="99"/>
      <c r="H845" s="99"/>
      <c r="I845" s="101"/>
      <c r="J845" s="99"/>
      <c r="K845" s="99"/>
      <c r="L845" s="102"/>
    </row>
    <row r="846" spans="1:12">
      <c r="B846" s="100"/>
      <c r="C846" s="100"/>
      <c r="D846" s="99"/>
      <c r="E846" s="99"/>
      <c r="F846" s="99"/>
      <c r="G846" s="99"/>
      <c r="H846" s="99"/>
      <c r="I846" s="101"/>
      <c r="J846" s="99"/>
      <c r="K846" s="99"/>
      <c r="L846" s="102"/>
    </row>
  </sheetData>
  <mergeCells count="2">
    <mergeCell ref="A1:L3"/>
    <mergeCell ref="A4:L4"/>
  </mergeCells>
  <conditionalFormatting sqref="I7:I547">
    <cfRule type="duplicateValues" dxfId="16" priority="1"/>
  </conditionalFormatting>
  <conditionalFormatting sqref="J7:J547">
    <cfRule type="duplicateValues" dxfId="15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0"/>
  <sheetViews>
    <sheetView workbookViewId="0">
      <selection sqref="A1:O420"/>
    </sheetView>
  </sheetViews>
  <sheetFormatPr defaultRowHeight="14.5"/>
  <cols>
    <col min="10" max="10" width="12.90625" bestFit="1" customWidth="1"/>
  </cols>
  <sheetData>
    <row r="1" spans="1:15">
      <c r="A1" s="76" t="s">
        <v>1259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4"/>
      <c r="N1" s="104"/>
      <c r="O1" s="104"/>
    </row>
    <row r="2" spans="1: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4"/>
      <c r="N2" s="104"/>
      <c r="O2" s="104"/>
    </row>
    <row r="3" spans="1: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4"/>
      <c r="N3" s="104"/>
      <c r="O3" s="104"/>
    </row>
    <row r="4" spans="1:15" ht="20">
      <c r="A4" s="105" t="s">
        <v>2060</v>
      </c>
      <c r="B4" s="105"/>
      <c r="C4" s="106"/>
      <c r="D4" s="107"/>
      <c r="E4" s="105" t="s">
        <v>2061</v>
      </c>
      <c r="F4" s="105"/>
      <c r="G4" s="105"/>
      <c r="H4" s="105"/>
      <c r="I4" s="108"/>
      <c r="J4" s="109"/>
      <c r="K4" s="105" t="s">
        <v>2062</v>
      </c>
      <c r="L4" s="105"/>
      <c r="M4" s="106"/>
      <c r="N4" s="106"/>
      <c r="O4" s="104"/>
    </row>
    <row r="5" spans="1:15" ht="42">
      <c r="A5" s="110" t="s">
        <v>1261</v>
      </c>
      <c r="B5" s="110" t="s">
        <v>1</v>
      </c>
      <c r="C5" s="110" t="s">
        <v>2</v>
      </c>
      <c r="D5" s="110" t="s">
        <v>1262</v>
      </c>
      <c r="E5" s="110" t="s">
        <v>4</v>
      </c>
      <c r="F5" s="110" t="s">
        <v>5</v>
      </c>
      <c r="G5" s="110" t="s">
        <v>6</v>
      </c>
      <c r="H5" s="110" t="s">
        <v>7</v>
      </c>
      <c r="I5" s="111" t="s">
        <v>1263</v>
      </c>
      <c r="J5" s="112" t="s">
        <v>1264</v>
      </c>
      <c r="K5" s="110" t="s">
        <v>10</v>
      </c>
      <c r="L5" s="113" t="s">
        <v>1265</v>
      </c>
      <c r="M5" s="104"/>
      <c r="N5" s="104"/>
      <c r="O5" s="104"/>
    </row>
    <row r="6" spans="1:15" ht="46.5">
      <c r="A6" s="114">
        <v>1</v>
      </c>
      <c r="B6" s="115" t="s">
        <v>227</v>
      </c>
      <c r="C6" s="115" t="s">
        <v>2063</v>
      </c>
      <c r="D6" s="116" t="s">
        <v>2064</v>
      </c>
      <c r="E6" s="114" t="s">
        <v>87</v>
      </c>
      <c r="F6" s="114" t="s">
        <v>2065</v>
      </c>
      <c r="G6" s="114">
        <v>1</v>
      </c>
      <c r="H6" s="114" t="s">
        <v>2066</v>
      </c>
      <c r="I6" s="117" t="s">
        <v>2067</v>
      </c>
      <c r="J6" s="118">
        <v>1775802530</v>
      </c>
      <c r="K6" s="114" t="s">
        <v>2068</v>
      </c>
      <c r="L6" s="119" t="s">
        <v>2069</v>
      </c>
      <c r="M6" s="104"/>
      <c r="N6" s="104"/>
      <c r="O6" s="104"/>
    </row>
    <row r="7" spans="1:15" ht="31">
      <c r="A7" s="114">
        <v>2</v>
      </c>
      <c r="B7" s="115" t="s">
        <v>2051</v>
      </c>
      <c r="C7" s="115" t="s">
        <v>2070</v>
      </c>
      <c r="D7" s="116" t="s">
        <v>2064</v>
      </c>
      <c r="E7" s="114" t="s">
        <v>87</v>
      </c>
      <c r="F7" s="114" t="s">
        <v>2065</v>
      </c>
      <c r="G7" s="114">
        <v>1</v>
      </c>
      <c r="H7" s="114" t="s">
        <v>2066</v>
      </c>
      <c r="I7" s="117">
        <v>6810731112273</v>
      </c>
      <c r="J7" s="118">
        <v>1992823460</v>
      </c>
      <c r="K7" s="114" t="s">
        <v>2068</v>
      </c>
      <c r="L7" s="119" t="s">
        <v>2069</v>
      </c>
      <c r="M7" s="104"/>
      <c r="N7" s="104"/>
      <c r="O7" s="104"/>
    </row>
    <row r="8" spans="1:15" ht="46.5">
      <c r="A8" s="114">
        <v>3</v>
      </c>
      <c r="B8" s="115" t="s">
        <v>2071</v>
      </c>
      <c r="C8" s="115" t="s">
        <v>2072</v>
      </c>
      <c r="D8" s="116" t="s">
        <v>2064</v>
      </c>
      <c r="E8" s="114" t="s">
        <v>87</v>
      </c>
      <c r="F8" s="114" t="s">
        <v>2065</v>
      </c>
      <c r="G8" s="114">
        <v>1</v>
      </c>
      <c r="H8" s="114" t="s">
        <v>2066</v>
      </c>
      <c r="I8" s="117" t="s">
        <v>2073</v>
      </c>
      <c r="J8" s="118">
        <v>1915688396</v>
      </c>
      <c r="K8" s="114" t="s">
        <v>2068</v>
      </c>
      <c r="L8" s="119" t="s">
        <v>2069</v>
      </c>
      <c r="M8" s="104"/>
      <c r="N8" s="104"/>
      <c r="O8" s="104"/>
    </row>
    <row r="9" spans="1:15" ht="46.5">
      <c r="A9" s="114">
        <v>4</v>
      </c>
      <c r="B9" s="115" t="s">
        <v>2074</v>
      </c>
      <c r="C9" s="115" t="s">
        <v>507</v>
      </c>
      <c r="D9" s="116" t="s">
        <v>2064</v>
      </c>
      <c r="E9" s="114" t="s">
        <v>87</v>
      </c>
      <c r="F9" s="114" t="s">
        <v>2065</v>
      </c>
      <c r="G9" s="114">
        <v>1</v>
      </c>
      <c r="H9" s="114" t="s">
        <v>2066</v>
      </c>
      <c r="I9" s="117" t="s">
        <v>2075</v>
      </c>
      <c r="J9" s="118">
        <v>1308040825</v>
      </c>
      <c r="K9" s="114" t="s">
        <v>2068</v>
      </c>
      <c r="L9" s="119" t="s">
        <v>2069</v>
      </c>
      <c r="M9" s="104"/>
      <c r="N9" s="104"/>
      <c r="O9" s="104"/>
    </row>
    <row r="10" spans="1:15" ht="46.5">
      <c r="A10" s="114">
        <v>5</v>
      </c>
      <c r="B10" s="115" t="s">
        <v>2076</v>
      </c>
      <c r="C10" s="115" t="s">
        <v>2077</v>
      </c>
      <c r="D10" s="116" t="s">
        <v>2064</v>
      </c>
      <c r="E10" s="114" t="s">
        <v>87</v>
      </c>
      <c r="F10" s="114" t="s">
        <v>2065</v>
      </c>
      <c r="G10" s="114">
        <v>1</v>
      </c>
      <c r="H10" s="114" t="s">
        <v>2066</v>
      </c>
      <c r="I10" s="117" t="s">
        <v>2078</v>
      </c>
      <c r="J10" s="118">
        <v>1989981413</v>
      </c>
      <c r="K10" s="114" t="s">
        <v>2068</v>
      </c>
      <c r="L10" s="119" t="s">
        <v>2069</v>
      </c>
      <c r="M10" s="104"/>
      <c r="N10" s="104"/>
      <c r="O10" s="104"/>
    </row>
    <row r="11" spans="1:15" ht="46.5">
      <c r="A11" s="114">
        <v>6</v>
      </c>
      <c r="B11" s="115" t="s">
        <v>2079</v>
      </c>
      <c r="C11" s="115" t="s">
        <v>2080</v>
      </c>
      <c r="D11" s="116" t="s">
        <v>2064</v>
      </c>
      <c r="E11" s="114" t="s">
        <v>87</v>
      </c>
      <c r="F11" s="114" t="s">
        <v>2065</v>
      </c>
      <c r="G11" s="114">
        <v>1</v>
      </c>
      <c r="H11" s="114" t="s">
        <v>2066</v>
      </c>
      <c r="I11" s="117" t="s">
        <v>2081</v>
      </c>
      <c r="J11" s="118">
        <v>1939225103</v>
      </c>
      <c r="K11" s="114" t="s">
        <v>2068</v>
      </c>
      <c r="L11" s="119" t="s">
        <v>2069</v>
      </c>
      <c r="M11" s="104"/>
      <c r="N11" s="104"/>
      <c r="O11" s="104"/>
    </row>
    <row r="12" spans="1:15" ht="46.5">
      <c r="A12" s="114">
        <v>7</v>
      </c>
      <c r="B12" s="115" t="s">
        <v>2082</v>
      </c>
      <c r="C12" s="115" t="s">
        <v>1810</v>
      </c>
      <c r="D12" s="116" t="s">
        <v>2083</v>
      </c>
      <c r="E12" s="114" t="s">
        <v>87</v>
      </c>
      <c r="F12" s="114" t="s">
        <v>2065</v>
      </c>
      <c r="G12" s="114">
        <v>1</v>
      </c>
      <c r="H12" s="114" t="s">
        <v>2066</v>
      </c>
      <c r="I12" s="117" t="s">
        <v>2084</v>
      </c>
      <c r="J12" s="118">
        <v>1954787638</v>
      </c>
      <c r="K12" s="114" t="s">
        <v>2068</v>
      </c>
      <c r="L12" s="119" t="s">
        <v>2069</v>
      </c>
      <c r="M12" s="104"/>
      <c r="N12" s="104"/>
      <c r="O12" s="104"/>
    </row>
    <row r="13" spans="1:15" ht="46.5">
      <c r="A13" s="114">
        <v>8</v>
      </c>
      <c r="B13" s="115" t="s">
        <v>2085</v>
      </c>
      <c r="C13" s="115" t="s">
        <v>2086</v>
      </c>
      <c r="D13" s="116" t="s">
        <v>2083</v>
      </c>
      <c r="E13" s="114" t="s">
        <v>87</v>
      </c>
      <c r="F13" s="114" t="s">
        <v>2065</v>
      </c>
      <c r="G13" s="114">
        <v>1</v>
      </c>
      <c r="H13" s="114" t="s">
        <v>2066</v>
      </c>
      <c r="I13" s="117" t="s">
        <v>2087</v>
      </c>
      <c r="J13" s="118">
        <v>1768604966</v>
      </c>
      <c r="K13" s="114" t="s">
        <v>2068</v>
      </c>
      <c r="L13" s="119" t="s">
        <v>2069</v>
      </c>
      <c r="M13" s="104"/>
      <c r="N13" s="104"/>
      <c r="O13" s="104"/>
    </row>
    <row r="14" spans="1:15" ht="46.5">
      <c r="A14" s="114">
        <v>9</v>
      </c>
      <c r="B14" s="115" t="s">
        <v>24</v>
      </c>
      <c r="C14" s="115" t="s">
        <v>2088</v>
      </c>
      <c r="D14" s="116" t="s">
        <v>2064</v>
      </c>
      <c r="E14" s="114" t="s">
        <v>87</v>
      </c>
      <c r="F14" s="114" t="s">
        <v>2065</v>
      </c>
      <c r="G14" s="114">
        <v>1</v>
      </c>
      <c r="H14" s="114" t="s">
        <v>2066</v>
      </c>
      <c r="I14" s="117" t="s">
        <v>2089</v>
      </c>
      <c r="J14" s="118">
        <v>1748716547</v>
      </c>
      <c r="K14" s="114" t="s">
        <v>2068</v>
      </c>
      <c r="L14" s="119" t="s">
        <v>2069</v>
      </c>
      <c r="M14" s="104"/>
      <c r="N14" s="104"/>
      <c r="O14" s="104"/>
    </row>
    <row r="15" spans="1:15" ht="46.5">
      <c r="A15" s="114">
        <v>10</v>
      </c>
      <c r="B15" s="115" t="s">
        <v>1936</v>
      </c>
      <c r="C15" s="115" t="s">
        <v>2090</v>
      </c>
      <c r="D15" s="116" t="s">
        <v>2064</v>
      </c>
      <c r="E15" s="114" t="s">
        <v>87</v>
      </c>
      <c r="F15" s="114" t="s">
        <v>2065</v>
      </c>
      <c r="G15" s="114">
        <v>1</v>
      </c>
      <c r="H15" s="114" t="s">
        <v>2066</v>
      </c>
      <c r="I15" s="117" t="s">
        <v>2091</v>
      </c>
      <c r="J15" s="118">
        <v>1926271001</v>
      </c>
      <c r="K15" s="114" t="s">
        <v>2068</v>
      </c>
      <c r="L15" s="119" t="s">
        <v>2069</v>
      </c>
      <c r="M15" s="104"/>
      <c r="N15" s="104"/>
      <c r="O15" s="104"/>
    </row>
    <row r="16" spans="1:15" ht="46.5">
      <c r="A16" s="114">
        <v>11</v>
      </c>
      <c r="B16" s="115" t="s">
        <v>467</v>
      </c>
      <c r="C16" s="115" t="s">
        <v>2092</v>
      </c>
      <c r="D16" s="116" t="s">
        <v>2064</v>
      </c>
      <c r="E16" s="114" t="s">
        <v>87</v>
      </c>
      <c r="F16" s="114" t="s">
        <v>2065</v>
      </c>
      <c r="G16" s="114">
        <v>1</v>
      </c>
      <c r="H16" s="114" t="s">
        <v>2066</v>
      </c>
      <c r="I16" s="117" t="s">
        <v>2093</v>
      </c>
      <c r="J16" s="118">
        <v>1991105243</v>
      </c>
      <c r="K16" s="114" t="s">
        <v>2068</v>
      </c>
      <c r="L16" s="119" t="s">
        <v>2069</v>
      </c>
      <c r="M16" s="104"/>
      <c r="N16" s="104"/>
      <c r="O16" s="104"/>
    </row>
    <row r="17" spans="1:15" ht="46.5">
      <c r="A17" s="114">
        <v>12</v>
      </c>
      <c r="B17" s="115" t="s">
        <v>2094</v>
      </c>
      <c r="C17" s="115" t="s">
        <v>2095</v>
      </c>
      <c r="D17" s="116" t="s">
        <v>2064</v>
      </c>
      <c r="E17" s="114" t="s">
        <v>87</v>
      </c>
      <c r="F17" s="114" t="s">
        <v>2065</v>
      </c>
      <c r="G17" s="114">
        <v>1</v>
      </c>
      <c r="H17" s="114" t="s">
        <v>2066</v>
      </c>
      <c r="I17" s="117" t="s">
        <v>2096</v>
      </c>
      <c r="J17" s="120">
        <v>1833560225</v>
      </c>
      <c r="K17" s="114" t="s">
        <v>2068</v>
      </c>
      <c r="L17" s="119" t="s">
        <v>2069</v>
      </c>
      <c r="M17" s="104"/>
      <c r="N17" s="104"/>
      <c r="O17" s="104"/>
    </row>
    <row r="18" spans="1:15" ht="46.5">
      <c r="A18" s="114">
        <v>13</v>
      </c>
      <c r="B18" s="115" t="s">
        <v>925</v>
      </c>
      <c r="C18" s="115" t="s">
        <v>2097</v>
      </c>
      <c r="D18" s="116" t="s">
        <v>2064</v>
      </c>
      <c r="E18" s="114" t="s">
        <v>87</v>
      </c>
      <c r="F18" s="114" t="s">
        <v>2065</v>
      </c>
      <c r="G18" s="114">
        <v>1</v>
      </c>
      <c r="H18" s="114" t="s">
        <v>2066</v>
      </c>
      <c r="I18" s="117" t="s">
        <v>2098</v>
      </c>
      <c r="J18" s="118">
        <v>1931462958</v>
      </c>
      <c r="K18" s="114" t="s">
        <v>2068</v>
      </c>
      <c r="L18" s="119" t="s">
        <v>2069</v>
      </c>
      <c r="M18" s="104"/>
      <c r="N18" s="104"/>
      <c r="O18" s="104"/>
    </row>
    <row r="19" spans="1:15" ht="46.5">
      <c r="A19" s="114">
        <v>14</v>
      </c>
      <c r="B19" s="115" t="s">
        <v>2099</v>
      </c>
      <c r="C19" s="115" t="s">
        <v>2100</v>
      </c>
      <c r="D19" s="116" t="s">
        <v>2064</v>
      </c>
      <c r="E19" s="114" t="s">
        <v>87</v>
      </c>
      <c r="F19" s="114" t="s">
        <v>2065</v>
      </c>
      <c r="G19" s="114">
        <v>1</v>
      </c>
      <c r="H19" s="114" t="s">
        <v>2066</v>
      </c>
      <c r="I19" s="117" t="s">
        <v>2101</v>
      </c>
      <c r="J19" s="118">
        <v>1842625053</v>
      </c>
      <c r="K19" s="114" t="s">
        <v>2068</v>
      </c>
      <c r="L19" s="119" t="s">
        <v>2069</v>
      </c>
      <c r="M19" s="104"/>
      <c r="N19" s="104"/>
      <c r="O19" s="104"/>
    </row>
    <row r="20" spans="1:15" ht="46.5">
      <c r="A20" s="114">
        <v>15</v>
      </c>
      <c r="B20" s="115" t="s">
        <v>2094</v>
      </c>
      <c r="C20" s="115" t="s">
        <v>2102</v>
      </c>
      <c r="D20" s="116" t="s">
        <v>2064</v>
      </c>
      <c r="E20" s="114" t="s">
        <v>87</v>
      </c>
      <c r="F20" s="114" t="s">
        <v>2065</v>
      </c>
      <c r="G20" s="114">
        <v>1</v>
      </c>
      <c r="H20" s="114" t="s">
        <v>2066</v>
      </c>
      <c r="I20" s="117" t="s">
        <v>2103</v>
      </c>
      <c r="J20" s="118">
        <v>1784420946</v>
      </c>
      <c r="K20" s="114" t="s">
        <v>2068</v>
      </c>
      <c r="L20" s="119" t="s">
        <v>2069</v>
      </c>
      <c r="M20" s="104"/>
      <c r="N20" s="104"/>
      <c r="O20" s="104"/>
    </row>
    <row r="21" spans="1:15" ht="46.5">
      <c r="A21" s="114">
        <v>16</v>
      </c>
      <c r="B21" s="115" t="s">
        <v>393</v>
      </c>
      <c r="C21" s="115" t="s">
        <v>2104</v>
      </c>
      <c r="D21" s="116" t="s">
        <v>2064</v>
      </c>
      <c r="E21" s="114" t="s">
        <v>1268</v>
      </c>
      <c r="F21" s="114" t="s">
        <v>2065</v>
      </c>
      <c r="G21" s="114">
        <v>1</v>
      </c>
      <c r="H21" s="114" t="s">
        <v>2066</v>
      </c>
      <c r="I21" s="117" t="s">
        <v>2105</v>
      </c>
      <c r="J21" s="118">
        <v>1308990259</v>
      </c>
      <c r="K21" s="114" t="s">
        <v>2068</v>
      </c>
      <c r="L21" s="119" t="s">
        <v>2069</v>
      </c>
      <c r="M21" s="104"/>
      <c r="N21" s="104"/>
      <c r="O21" s="104"/>
    </row>
    <row r="22" spans="1:15" ht="46.5">
      <c r="A22" s="114">
        <v>17</v>
      </c>
      <c r="B22" s="115" t="s">
        <v>1412</v>
      </c>
      <c r="C22" s="115" t="s">
        <v>2106</v>
      </c>
      <c r="D22" s="116" t="s">
        <v>2083</v>
      </c>
      <c r="E22" s="114" t="s">
        <v>1268</v>
      </c>
      <c r="F22" s="114" t="s">
        <v>2065</v>
      </c>
      <c r="G22" s="114">
        <v>1</v>
      </c>
      <c r="H22" s="114" t="s">
        <v>2066</v>
      </c>
      <c r="I22" s="117">
        <v>6810731112451</v>
      </c>
      <c r="J22" s="118">
        <v>1739123597</v>
      </c>
      <c r="K22" s="114" t="s">
        <v>2068</v>
      </c>
      <c r="L22" s="119" t="s">
        <v>2069</v>
      </c>
      <c r="M22" s="104"/>
      <c r="N22" s="104"/>
      <c r="O22" s="104"/>
    </row>
    <row r="23" spans="1:15" ht="46.5">
      <c r="A23" s="114">
        <v>18</v>
      </c>
      <c r="B23" s="115" t="s">
        <v>2107</v>
      </c>
      <c r="C23" s="115" t="s">
        <v>2108</v>
      </c>
      <c r="D23" s="116" t="s">
        <v>2083</v>
      </c>
      <c r="E23" s="114" t="s">
        <v>1268</v>
      </c>
      <c r="F23" s="114" t="s">
        <v>2065</v>
      </c>
      <c r="G23" s="114">
        <v>1</v>
      </c>
      <c r="H23" s="114" t="s">
        <v>2066</v>
      </c>
      <c r="I23" s="117" t="s">
        <v>2109</v>
      </c>
      <c r="J23" s="118">
        <v>1986076678</v>
      </c>
      <c r="K23" s="114" t="s">
        <v>2068</v>
      </c>
      <c r="L23" s="119" t="s">
        <v>2069</v>
      </c>
      <c r="M23" s="104"/>
      <c r="N23" s="104"/>
      <c r="O23" s="104"/>
    </row>
    <row r="24" spans="1:15" ht="46.5">
      <c r="A24" s="114">
        <v>19</v>
      </c>
      <c r="B24" s="115" t="s">
        <v>2110</v>
      </c>
      <c r="C24" s="115" t="s">
        <v>2111</v>
      </c>
      <c r="D24" s="116" t="s">
        <v>2083</v>
      </c>
      <c r="E24" s="114" t="s">
        <v>1268</v>
      </c>
      <c r="F24" s="114" t="s">
        <v>2065</v>
      </c>
      <c r="G24" s="114">
        <v>1</v>
      </c>
      <c r="H24" s="114" t="s">
        <v>2066</v>
      </c>
      <c r="I24" s="117" t="s">
        <v>2112</v>
      </c>
      <c r="J24" s="118">
        <v>1747986600</v>
      </c>
      <c r="K24" s="114" t="s">
        <v>2068</v>
      </c>
      <c r="L24" s="119" t="s">
        <v>2069</v>
      </c>
      <c r="M24" s="104"/>
      <c r="N24" s="104"/>
      <c r="O24" s="104"/>
    </row>
    <row r="25" spans="1:15" ht="62">
      <c r="A25" s="114">
        <v>20</v>
      </c>
      <c r="B25" s="115" t="s">
        <v>2113</v>
      </c>
      <c r="C25" s="115" t="s">
        <v>2114</v>
      </c>
      <c r="D25" s="116" t="s">
        <v>2064</v>
      </c>
      <c r="E25" s="114" t="s">
        <v>1268</v>
      </c>
      <c r="F25" s="114" t="s">
        <v>2065</v>
      </c>
      <c r="G25" s="114">
        <v>1</v>
      </c>
      <c r="H25" s="114" t="s">
        <v>2066</v>
      </c>
      <c r="I25" s="117" t="s">
        <v>2115</v>
      </c>
      <c r="J25" s="118">
        <v>1937926837</v>
      </c>
      <c r="K25" s="114" t="s">
        <v>2068</v>
      </c>
      <c r="L25" s="119" t="s">
        <v>2069</v>
      </c>
      <c r="M25" s="104"/>
      <c r="N25" s="104"/>
      <c r="O25" s="104"/>
    </row>
    <row r="26" spans="1:15" ht="46.5">
      <c r="A26" s="114">
        <v>21</v>
      </c>
      <c r="B26" s="115" t="s">
        <v>779</v>
      </c>
      <c r="C26" s="115" t="s">
        <v>2116</v>
      </c>
      <c r="D26" s="116" t="s">
        <v>2083</v>
      </c>
      <c r="E26" s="114" t="s">
        <v>87</v>
      </c>
      <c r="F26" s="114" t="s">
        <v>2065</v>
      </c>
      <c r="G26" s="114">
        <v>1</v>
      </c>
      <c r="H26" s="114" t="s">
        <v>2066</v>
      </c>
      <c r="I26" s="117">
        <v>6810731112413</v>
      </c>
      <c r="J26" s="118">
        <v>1775742787</v>
      </c>
      <c r="K26" s="114" t="s">
        <v>2068</v>
      </c>
      <c r="L26" s="119" t="s">
        <v>2069</v>
      </c>
      <c r="M26" s="104"/>
      <c r="N26" s="104"/>
      <c r="O26" s="104"/>
    </row>
    <row r="27" spans="1:15" ht="46.5">
      <c r="A27" s="114">
        <v>22</v>
      </c>
      <c r="B27" s="115" t="s">
        <v>2117</v>
      </c>
      <c r="C27" s="115" t="s">
        <v>2118</v>
      </c>
      <c r="D27" s="116" t="s">
        <v>2064</v>
      </c>
      <c r="E27" s="114" t="s">
        <v>87</v>
      </c>
      <c r="F27" s="114" t="s">
        <v>2065</v>
      </c>
      <c r="G27" s="114">
        <v>1</v>
      </c>
      <c r="H27" s="114" t="s">
        <v>2066</v>
      </c>
      <c r="I27" s="117" t="s">
        <v>2119</v>
      </c>
      <c r="J27" s="118">
        <v>1998595262</v>
      </c>
      <c r="K27" s="114" t="s">
        <v>2068</v>
      </c>
      <c r="L27" s="119" t="s">
        <v>2069</v>
      </c>
      <c r="M27" s="104"/>
      <c r="N27" s="104"/>
      <c r="O27" s="104"/>
    </row>
    <row r="28" spans="1:15" ht="62">
      <c r="A28" s="114">
        <v>23</v>
      </c>
      <c r="B28" s="115" t="s">
        <v>2120</v>
      </c>
      <c r="C28" s="115" t="s">
        <v>2121</v>
      </c>
      <c r="D28" s="116" t="s">
        <v>2083</v>
      </c>
      <c r="E28" s="114" t="s">
        <v>87</v>
      </c>
      <c r="F28" s="114" t="s">
        <v>2065</v>
      </c>
      <c r="G28" s="114">
        <v>1</v>
      </c>
      <c r="H28" s="114" t="s">
        <v>2066</v>
      </c>
      <c r="I28" s="117" t="s">
        <v>2122</v>
      </c>
      <c r="J28" s="118">
        <v>1824926138</v>
      </c>
      <c r="K28" s="114" t="s">
        <v>2068</v>
      </c>
      <c r="L28" s="119" t="s">
        <v>2069</v>
      </c>
      <c r="M28" s="104"/>
      <c r="N28" s="104"/>
      <c r="O28" s="104"/>
    </row>
    <row r="29" spans="1:15" ht="46.5">
      <c r="A29" s="114">
        <v>24</v>
      </c>
      <c r="B29" s="115" t="s">
        <v>175</v>
      </c>
      <c r="C29" s="115" t="s">
        <v>2123</v>
      </c>
      <c r="D29" s="116" t="s">
        <v>2064</v>
      </c>
      <c r="E29" s="114" t="s">
        <v>87</v>
      </c>
      <c r="F29" s="114" t="s">
        <v>2065</v>
      </c>
      <c r="G29" s="114">
        <v>1</v>
      </c>
      <c r="H29" s="114" t="s">
        <v>2066</v>
      </c>
      <c r="I29" s="117" t="s">
        <v>2124</v>
      </c>
      <c r="J29" s="118">
        <v>1786136805</v>
      </c>
      <c r="K29" s="114" t="s">
        <v>2068</v>
      </c>
      <c r="L29" s="119" t="s">
        <v>2069</v>
      </c>
      <c r="M29" s="104"/>
      <c r="N29" s="104"/>
      <c r="O29" s="104"/>
    </row>
    <row r="30" spans="1:15" ht="46.5">
      <c r="A30" s="114">
        <v>25</v>
      </c>
      <c r="B30" s="115" t="s">
        <v>24</v>
      </c>
      <c r="C30" s="115" t="s">
        <v>2125</v>
      </c>
      <c r="D30" s="116" t="s">
        <v>2064</v>
      </c>
      <c r="E30" s="114" t="s">
        <v>1268</v>
      </c>
      <c r="F30" s="114" t="s">
        <v>2065</v>
      </c>
      <c r="G30" s="114">
        <v>1</v>
      </c>
      <c r="H30" s="114" t="s">
        <v>2066</v>
      </c>
      <c r="I30" s="117" t="s">
        <v>2126</v>
      </c>
      <c r="J30" s="118">
        <v>1855144144</v>
      </c>
      <c r="K30" s="114" t="s">
        <v>2068</v>
      </c>
      <c r="L30" s="119" t="s">
        <v>2069</v>
      </c>
      <c r="M30" s="104"/>
      <c r="N30" s="104"/>
      <c r="O30" s="104"/>
    </row>
    <row r="31" spans="1:15" ht="46.5">
      <c r="A31" s="114">
        <v>26</v>
      </c>
      <c r="B31" s="115" t="s">
        <v>2127</v>
      </c>
      <c r="C31" s="115" t="s">
        <v>2128</v>
      </c>
      <c r="D31" s="116" t="s">
        <v>2064</v>
      </c>
      <c r="E31" s="114" t="s">
        <v>1268</v>
      </c>
      <c r="F31" s="114" t="s">
        <v>2065</v>
      </c>
      <c r="G31" s="114">
        <v>1</v>
      </c>
      <c r="H31" s="114" t="s">
        <v>2066</v>
      </c>
      <c r="I31" s="117" t="s">
        <v>2129</v>
      </c>
      <c r="J31" s="118">
        <v>1766641496</v>
      </c>
      <c r="K31" s="114" t="s">
        <v>2068</v>
      </c>
      <c r="L31" s="119" t="s">
        <v>2069</v>
      </c>
      <c r="M31" s="104"/>
      <c r="N31" s="104"/>
      <c r="O31" s="104"/>
    </row>
    <row r="32" spans="1:15" ht="31">
      <c r="A32" s="114">
        <v>27</v>
      </c>
      <c r="B32" s="115" t="s">
        <v>2130</v>
      </c>
      <c r="C32" s="115" t="s">
        <v>2131</v>
      </c>
      <c r="D32" s="116" t="s">
        <v>2064</v>
      </c>
      <c r="E32" s="114" t="s">
        <v>87</v>
      </c>
      <c r="F32" s="114" t="s">
        <v>2065</v>
      </c>
      <c r="G32" s="114">
        <v>1</v>
      </c>
      <c r="H32" s="114" t="s">
        <v>2066</v>
      </c>
      <c r="I32" s="117" t="s">
        <v>2132</v>
      </c>
      <c r="J32" s="118">
        <v>1824926178</v>
      </c>
      <c r="K32" s="114" t="s">
        <v>2068</v>
      </c>
      <c r="L32" s="119" t="s">
        <v>2069</v>
      </c>
      <c r="M32" s="104"/>
      <c r="N32" s="104"/>
      <c r="O32" s="104"/>
    </row>
    <row r="33" spans="1:15" ht="46.5">
      <c r="A33" s="114">
        <v>28</v>
      </c>
      <c r="B33" s="115" t="s">
        <v>2133</v>
      </c>
      <c r="C33" s="115" t="s">
        <v>2134</v>
      </c>
      <c r="D33" s="116" t="s">
        <v>2064</v>
      </c>
      <c r="E33" s="114" t="s">
        <v>1268</v>
      </c>
      <c r="F33" s="114" t="s">
        <v>2065</v>
      </c>
      <c r="G33" s="114">
        <v>1</v>
      </c>
      <c r="H33" s="114" t="s">
        <v>2066</v>
      </c>
      <c r="I33" s="117" t="s">
        <v>2135</v>
      </c>
      <c r="J33" s="118">
        <v>1920790129</v>
      </c>
      <c r="K33" s="114" t="s">
        <v>2068</v>
      </c>
      <c r="L33" s="119" t="s">
        <v>2069</v>
      </c>
      <c r="M33" s="104"/>
      <c r="N33" s="104"/>
      <c r="O33" s="104"/>
    </row>
    <row r="34" spans="1:15" ht="46.5">
      <c r="A34" s="114">
        <v>29</v>
      </c>
      <c r="B34" s="115" t="s">
        <v>64</v>
      </c>
      <c r="C34" s="115" t="s">
        <v>2136</v>
      </c>
      <c r="D34" s="116" t="s">
        <v>2064</v>
      </c>
      <c r="E34" s="114" t="s">
        <v>87</v>
      </c>
      <c r="F34" s="114" t="s">
        <v>2065</v>
      </c>
      <c r="G34" s="114">
        <v>1</v>
      </c>
      <c r="H34" s="114" t="s">
        <v>2066</v>
      </c>
      <c r="I34" s="117" t="s">
        <v>2137</v>
      </c>
      <c r="J34" s="118">
        <v>1773955750</v>
      </c>
      <c r="K34" s="114" t="s">
        <v>2068</v>
      </c>
      <c r="L34" s="119" t="s">
        <v>2069</v>
      </c>
      <c r="M34" s="104"/>
      <c r="N34" s="104"/>
      <c r="O34" s="104"/>
    </row>
    <row r="35" spans="1:15" ht="46.5">
      <c r="A35" s="114">
        <v>30</v>
      </c>
      <c r="B35" s="115" t="s">
        <v>2138</v>
      </c>
      <c r="C35" s="115" t="s">
        <v>2139</v>
      </c>
      <c r="D35" s="116" t="s">
        <v>2083</v>
      </c>
      <c r="E35" s="114" t="s">
        <v>1268</v>
      </c>
      <c r="F35" s="114" t="s">
        <v>2065</v>
      </c>
      <c r="G35" s="114">
        <v>1</v>
      </c>
      <c r="H35" s="114" t="s">
        <v>2066</v>
      </c>
      <c r="I35" s="117" t="s">
        <v>2140</v>
      </c>
      <c r="J35" s="118">
        <v>1726547833</v>
      </c>
      <c r="K35" s="114" t="s">
        <v>2068</v>
      </c>
      <c r="L35" s="119" t="s">
        <v>2069</v>
      </c>
      <c r="M35" s="104"/>
      <c r="N35" s="104"/>
      <c r="O35" s="104"/>
    </row>
    <row r="36" spans="1:15" ht="46.5">
      <c r="A36" s="114">
        <v>31</v>
      </c>
      <c r="B36" s="115" t="s">
        <v>1740</v>
      </c>
      <c r="C36" s="115" t="s">
        <v>2141</v>
      </c>
      <c r="D36" s="116" t="s">
        <v>2064</v>
      </c>
      <c r="E36" s="114" t="s">
        <v>87</v>
      </c>
      <c r="F36" s="114" t="s">
        <v>2065</v>
      </c>
      <c r="G36" s="114">
        <v>1</v>
      </c>
      <c r="H36" s="114" t="s">
        <v>2066</v>
      </c>
      <c r="I36" s="117" t="s">
        <v>2142</v>
      </c>
      <c r="J36" s="118">
        <v>1833022680</v>
      </c>
      <c r="K36" s="114" t="s">
        <v>2068</v>
      </c>
      <c r="L36" s="119" t="s">
        <v>2069</v>
      </c>
      <c r="M36" s="104"/>
      <c r="N36" s="104"/>
      <c r="O36" s="104"/>
    </row>
    <row r="37" spans="1:15" ht="46.5">
      <c r="A37" s="114">
        <v>32</v>
      </c>
      <c r="B37" s="115" t="s">
        <v>2143</v>
      </c>
      <c r="C37" s="115" t="s">
        <v>2144</v>
      </c>
      <c r="D37" s="116" t="s">
        <v>2064</v>
      </c>
      <c r="E37" s="114" t="s">
        <v>87</v>
      </c>
      <c r="F37" s="114" t="s">
        <v>2065</v>
      </c>
      <c r="G37" s="114">
        <v>1</v>
      </c>
      <c r="H37" s="114" t="s">
        <v>2066</v>
      </c>
      <c r="I37" s="117" t="s">
        <v>2145</v>
      </c>
      <c r="J37" s="118">
        <v>1747171093</v>
      </c>
      <c r="K37" s="114" t="s">
        <v>2068</v>
      </c>
      <c r="L37" s="119" t="s">
        <v>2069</v>
      </c>
      <c r="M37" s="104"/>
      <c r="N37" s="104"/>
      <c r="O37" s="104"/>
    </row>
    <row r="38" spans="1:15" ht="46.5">
      <c r="A38" s="114">
        <v>33</v>
      </c>
      <c r="B38" s="115" t="s">
        <v>2146</v>
      </c>
      <c r="C38" s="115" t="s">
        <v>2147</v>
      </c>
      <c r="D38" s="116" t="s">
        <v>2064</v>
      </c>
      <c r="E38" s="114" t="s">
        <v>1268</v>
      </c>
      <c r="F38" s="114" t="s">
        <v>2065</v>
      </c>
      <c r="G38" s="114">
        <v>1</v>
      </c>
      <c r="H38" s="114" t="s">
        <v>2066</v>
      </c>
      <c r="I38" s="117" t="s">
        <v>2148</v>
      </c>
      <c r="J38" s="118">
        <v>1994280100</v>
      </c>
      <c r="K38" s="114" t="s">
        <v>2068</v>
      </c>
      <c r="L38" s="119" t="s">
        <v>2069</v>
      </c>
      <c r="M38" s="104"/>
      <c r="N38" s="104"/>
      <c r="O38" s="104"/>
    </row>
    <row r="39" spans="1:15" ht="46.5">
      <c r="A39" s="114">
        <v>34</v>
      </c>
      <c r="B39" s="115" t="s">
        <v>243</v>
      </c>
      <c r="C39" s="115" t="s">
        <v>2149</v>
      </c>
      <c r="D39" s="116" t="s">
        <v>2064</v>
      </c>
      <c r="E39" s="114" t="s">
        <v>1268</v>
      </c>
      <c r="F39" s="114" t="s">
        <v>2065</v>
      </c>
      <c r="G39" s="114">
        <v>1</v>
      </c>
      <c r="H39" s="114" t="s">
        <v>2066</v>
      </c>
      <c r="I39" s="117" t="s">
        <v>2150</v>
      </c>
      <c r="J39" s="118">
        <v>1756697511</v>
      </c>
      <c r="K39" s="114" t="s">
        <v>2068</v>
      </c>
      <c r="L39" s="119" t="s">
        <v>2069</v>
      </c>
      <c r="M39" s="104"/>
      <c r="N39" s="104"/>
      <c r="O39" s="104"/>
    </row>
    <row r="40" spans="1:15" ht="31">
      <c r="A40" s="114">
        <v>35</v>
      </c>
      <c r="B40" s="115" t="s">
        <v>450</v>
      </c>
      <c r="C40" s="115" t="s">
        <v>2151</v>
      </c>
      <c r="D40" s="116" t="s">
        <v>2064</v>
      </c>
      <c r="E40" s="114" t="s">
        <v>1268</v>
      </c>
      <c r="F40" s="114" t="s">
        <v>2065</v>
      </c>
      <c r="G40" s="114">
        <v>1</v>
      </c>
      <c r="H40" s="114" t="s">
        <v>2066</v>
      </c>
      <c r="I40" s="117" t="s">
        <v>2152</v>
      </c>
      <c r="J40" s="118">
        <v>1959122436</v>
      </c>
      <c r="K40" s="114" t="s">
        <v>2068</v>
      </c>
      <c r="L40" s="119" t="s">
        <v>2069</v>
      </c>
      <c r="M40" s="104"/>
      <c r="N40" s="104"/>
      <c r="O40" s="104"/>
    </row>
    <row r="41" spans="1:15" ht="46.5">
      <c r="A41" s="114">
        <v>36</v>
      </c>
      <c r="B41" s="115" t="s">
        <v>2153</v>
      </c>
      <c r="C41" s="115" t="s">
        <v>2154</v>
      </c>
      <c r="D41" s="116" t="s">
        <v>2064</v>
      </c>
      <c r="E41" s="114" t="s">
        <v>1268</v>
      </c>
      <c r="F41" s="114" t="s">
        <v>2065</v>
      </c>
      <c r="G41" s="114">
        <v>1</v>
      </c>
      <c r="H41" s="114" t="s">
        <v>2066</v>
      </c>
      <c r="I41" s="117" t="s">
        <v>2155</v>
      </c>
      <c r="J41" s="118">
        <v>1794501377</v>
      </c>
      <c r="K41" s="114" t="s">
        <v>2068</v>
      </c>
      <c r="L41" s="119" t="s">
        <v>2069</v>
      </c>
      <c r="M41" s="104"/>
      <c r="N41" s="104"/>
      <c r="O41" s="104"/>
    </row>
    <row r="42" spans="1:15" ht="46.5">
      <c r="A42" s="114">
        <v>37</v>
      </c>
      <c r="B42" s="115" t="s">
        <v>2156</v>
      </c>
      <c r="C42" s="115" t="s">
        <v>2157</v>
      </c>
      <c r="D42" s="116" t="s">
        <v>2064</v>
      </c>
      <c r="E42" s="114" t="s">
        <v>1268</v>
      </c>
      <c r="F42" s="114" t="s">
        <v>2065</v>
      </c>
      <c r="G42" s="114">
        <v>1</v>
      </c>
      <c r="H42" s="114" t="s">
        <v>2066</v>
      </c>
      <c r="I42" s="117">
        <v>2383367105</v>
      </c>
      <c r="J42" s="118">
        <v>1713534160</v>
      </c>
      <c r="K42" s="114" t="s">
        <v>2068</v>
      </c>
      <c r="L42" s="119" t="s">
        <v>2069</v>
      </c>
      <c r="M42" s="104"/>
      <c r="N42" s="104"/>
      <c r="O42" s="104"/>
    </row>
    <row r="43" spans="1:15" ht="46.5">
      <c r="A43" s="114">
        <v>38</v>
      </c>
      <c r="B43" s="115" t="s">
        <v>2158</v>
      </c>
      <c r="C43" s="115" t="s">
        <v>2159</v>
      </c>
      <c r="D43" s="116" t="s">
        <v>2064</v>
      </c>
      <c r="E43" s="114" t="s">
        <v>1268</v>
      </c>
      <c r="F43" s="114" t="s">
        <v>2065</v>
      </c>
      <c r="G43" s="114">
        <v>1</v>
      </c>
      <c r="H43" s="114" t="s">
        <v>2066</v>
      </c>
      <c r="I43" s="117" t="s">
        <v>2160</v>
      </c>
      <c r="J43" s="118">
        <v>1939754116</v>
      </c>
      <c r="K43" s="114" t="s">
        <v>2068</v>
      </c>
      <c r="L43" s="119" t="s">
        <v>2069</v>
      </c>
      <c r="M43" s="104"/>
      <c r="N43" s="104"/>
      <c r="O43" s="104"/>
    </row>
    <row r="44" spans="1:15" ht="46.5">
      <c r="A44" s="114">
        <v>39</v>
      </c>
      <c r="B44" s="115" t="s">
        <v>2161</v>
      </c>
      <c r="C44" s="115" t="s">
        <v>2162</v>
      </c>
      <c r="D44" s="116" t="s">
        <v>2064</v>
      </c>
      <c r="E44" s="114" t="s">
        <v>1268</v>
      </c>
      <c r="F44" s="114" t="s">
        <v>2065</v>
      </c>
      <c r="G44" s="114">
        <v>1</v>
      </c>
      <c r="H44" s="114" t="s">
        <v>2066</v>
      </c>
      <c r="I44" s="117" t="s">
        <v>2163</v>
      </c>
      <c r="J44" s="118">
        <v>1733614259</v>
      </c>
      <c r="K44" s="114" t="s">
        <v>2068</v>
      </c>
      <c r="L44" s="119" t="s">
        <v>2069</v>
      </c>
      <c r="M44" s="104"/>
      <c r="N44" s="104"/>
      <c r="O44" s="104"/>
    </row>
    <row r="45" spans="1:15" ht="31">
      <c r="A45" s="114">
        <v>40</v>
      </c>
      <c r="B45" s="115" t="s">
        <v>2164</v>
      </c>
      <c r="C45" s="115" t="s">
        <v>2165</v>
      </c>
      <c r="D45" s="116" t="s">
        <v>2064</v>
      </c>
      <c r="E45" s="114" t="s">
        <v>1268</v>
      </c>
      <c r="F45" s="114" t="s">
        <v>2065</v>
      </c>
      <c r="G45" s="114">
        <v>2</v>
      </c>
      <c r="H45" s="114" t="s">
        <v>2066</v>
      </c>
      <c r="I45" s="111">
        <v>6810731113686</v>
      </c>
      <c r="J45" s="121">
        <v>1870166556</v>
      </c>
      <c r="K45" s="114" t="s">
        <v>2068</v>
      </c>
      <c r="L45" s="119" t="s">
        <v>2069</v>
      </c>
      <c r="M45" s="104"/>
      <c r="N45" s="104"/>
      <c r="O45" s="104"/>
    </row>
    <row r="46" spans="1:15" ht="46.5">
      <c r="A46" s="114">
        <v>41</v>
      </c>
      <c r="B46" s="115" t="s">
        <v>2166</v>
      </c>
      <c r="C46" s="115" t="s">
        <v>2167</v>
      </c>
      <c r="D46" s="116" t="s">
        <v>2064</v>
      </c>
      <c r="E46" s="114" t="s">
        <v>1268</v>
      </c>
      <c r="F46" s="114" t="s">
        <v>2065</v>
      </c>
      <c r="G46" s="114">
        <v>2</v>
      </c>
      <c r="H46" s="114" t="s">
        <v>2066</v>
      </c>
      <c r="I46" s="122" t="s">
        <v>2168</v>
      </c>
      <c r="J46" s="118">
        <v>1708938852</v>
      </c>
      <c r="K46" s="114" t="s">
        <v>2068</v>
      </c>
      <c r="L46" s="119" t="s">
        <v>2069</v>
      </c>
      <c r="M46" s="104"/>
      <c r="N46" s="104"/>
      <c r="O46" s="104"/>
    </row>
    <row r="47" spans="1:15" ht="46.5">
      <c r="A47" s="114">
        <v>42</v>
      </c>
      <c r="B47" s="115" t="s">
        <v>1802</v>
      </c>
      <c r="C47" s="115" t="s">
        <v>2169</v>
      </c>
      <c r="D47" s="116" t="s">
        <v>2064</v>
      </c>
      <c r="E47" s="114" t="s">
        <v>1268</v>
      </c>
      <c r="F47" s="114" t="s">
        <v>2065</v>
      </c>
      <c r="G47" s="114">
        <v>2</v>
      </c>
      <c r="H47" s="114" t="s">
        <v>2066</v>
      </c>
      <c r="I47" s="122" t="s">
        <v>2170</v>
      </c>
      <c r="J47" s="118">
        <v>1927258379</v>
      </c>
      <c r="K47" s="114" t="s">
        <v>2068</v>
      </c>
      <c r="L47" s="119" t="s">
        <v>2069</v>
      </c>
      <c r="M47" s="104"/>
      <c r="N47" s="104"/>
      <c r="O47" s="104"/>
    </row>
    <row r="48" spans="1:15" ht="46.5">
      <c r="A48" s="114">
        <v>43</v>
      </c>
      <c r="B48" s="115" t="s">
        <v>2171</v>
      </c>
      <c r="C48" s="115" t="s">
        <v>2172</v>
      </c>
      <c r="D48" s="116" t="s">
        <v>2064</v>
      </c>
      <c r="E48" s="114" t="s">
        <v>87</v>
      </c>
      <c r="F48" s="114" t="s">
        <v>2065</v>
      </c>
      <c r="G48" s="114">
        <v>2</v>
      </c>
      <c r="H48" s="114" t="s">
        <v>2066</v>
      </c>
      <c r="I48" s="122" t="s">
        <v>2173</v>
      </c>
      <c r="J48" s="118">
        <v>1725410263</v>
      </c>
      <c r="K48" s="114" t="s">
        <v>2068</v>
      </c>
      <c r="L48" s="119" t="s">
        <v>2069</v>
      </c>
      <c r="M48" s="104"/>
      <c r="N48" s="104"/>
      <c r="O48" s="104"/>
    </row>
    <row r="49" spans="1:15" ht="46.5">
      <c r="A49" s="114">
        <v>44</v>
      </c>
      <c r="B49" s="115" t="s">
        <v>24</v>
      </c>
      <c r="C49" s="115" t="s">
        <v>2174</v>
      </c>
      <c r="D49" s="116" t="s">
        <v>2064</v>
      </c>
      <c r="E49" s="114" t="s">
        <v>87</v>
      </c>
      <c r="F49" s="114" t="s">
        <v>2065</v>
      </c>
      <c r="G49" s="114">
        <v>2</v>
      </c>
      <c r="H49" s="114" t="s">
        <v>2066</v>
      </c>
      <c r="I49" s="122" t="s">
        <v>2175</v>
      </c>
      <c r="J49" s="118">
        <v>1772593199</v>
      </c>
      <c r="K49" s="114" t="s">
        <v>2068</v>
      </c>
      <c r="L49" s="119" t="s">
        <v>2069</v>
      </c>
      <c r="M49" s="104"/>
      <c r="N49" s="104"/>
      <c r="O49" s="104"/>
    </row>
    <row r="50" spans="1:15" ht="46.5">
      <c r="A50" s="114">
        <v>45</v>
      </c>
      <c r="B50" s="115" t="s">
        <v>586</v>
      </c>
      <c r="C50" s="115" t="s">
        <v>2176</v>
      </c>
      <c r="D50" s="116" t="s">
        <v>2064</v>
      </c>
      <c r="E50" s="114" t="s">
        <v>87</v>
      </c>
      <c r="F50" s="114" t="s">
        <v>2065</v>
      </c>
      <c r="G50" s="114">
        <v>2</v>
      </c>
      <c r="H50" s="114" t="s">
        <v>2066</v>
      </c>
      <c r="I50" s="122" t="s">
        <v>2177</v>
      </c>
      <c r="J50" s="118">
        <v>1310420032</v>
      </c>
      <c r="K50" s="114" t="s">
        <v>2068</v>
      </c>
      <c r="L50" s="119" t="s">
        <v>2069</v>
      </c>
      <c r="M50" s="104"/>
      <c r="N50" s="104"/>
      <c r="O50" s="104"/>
    </row>
    <row r="51" spans="1:15" ht="46.5">
      <c r="A51" s="114">
        <v>46</v>
      </c>
      <c r="B51" s="115" t="s">
        <v>2178</v>
      </c>
      <c r="C51" s="115" t="s">
        <v>2179</v>
      </c>
      <c r="D51" s="116" t="s">
        <v>2064</v>
      </c>
      <c r="E51" s="114" t="s">
        <v>87</v>
      </c>
      <c r="F51" s="114" t="s">
        <v>2065</v>
      </c>
      <c r="G51" s="114">
        <v>2</v>
      </c>
      <c r="H51" s="114" t="s">
        <v>2066</v>
      </c>
      <c r="I51" s="122" t="s">
        <v>2180</v>
      </c>
      <c r="J51" s="118">
        <v>1851591456</v>
      </c>
      <c r="K51" s="114" t="s">
        <v>2068</v>
      </c>
      <c r="L51" s="119" t="s">
        <v>2069</v>
      </c>
      <c r="M51" s="104"/>
      <c r="N51" s="104"/>
      <c r="O51" s="104"/>
    </row>
    <row r="52" spans="1:15" ht="62">
      <c r="A52" s="114">
        <v>47</v>
      </c>
      <c r="B52" s="115" t="s">
        <v>797</v>
      </c>
      <c r="C52" s="115" t="s">
        <v>2181</v>
      </c>
      <c r="D52" s="116" t="s">
        <v>2064</v>
      </c>
      <c r="E52" s="114" t="s">
        <v>87</v>
      </c>
      <c r="F52" s="114" t="s">
        <v>2065</v>
      </c>
      <c r="G52" s="114">
        <v>2</v>
      </c>
      <c r="H52" s="114" t="s">
        <v>2066</v>
      </c>
      <c r="I52" s="122" t="s">
        <v>2182</v>
      </c>
      <c r="J52" s="118">
        <v>1924741385</v>
      </c>
      <c r="K52" s="114" t="s">
        <v>2068</v>
      </c>
      <c r="L52" s="119" t="s">
        <v>2069</v>
      </c>
      <c r="M52" s="104"/>
      <c r="N52" s="104"/>
      <c r="O52" s="104"/>
    </row>
    <row r="53" spans="1:15" ht="46.5">
      <c r="A53" s="114">
        <v>48</v>
      </c>
      <c r="B53" s="115" t="s">
        <v>2183</v>
      </c>
      <c r="C53" s="115" t="s">
        <v>2184</v>
      </c>
      <c r="D53" s="116" t="s">
        <v>2064</v>
      </c>
      <c r="E53" s="114" t="s">
        <v>87</v>
      </c>
      <c r="F53" s="114" t="s">
        <v>2065</v>
      </c>
      <c r="G53" s="114">
        <v>2</v>
      </c>
      <c r="H53" s="114" t="s">
        <v>2066</v>
      </c>
      <c r="I53" s="122" t="s">
        <v>2185</v>
      </c>
      <c r="J53" s="118">
        <v>1631171262</v>
      </c>
      <c r="K53" s="114" t="s">
        <v>2068</v>
      </c>
      <c r="L53" s="119" t="s">
        <v>2069</v>
      </c>
      <c r="M53" s="104"/>
      <c r="N53" s="104"/>
      <c r="O53" s="104"/>
    </row>
    <row r="54" spans="1:15" ht="46.5">
      <c r="A54" s="114">
        <v>49</v>
      </c>
      <c r="B54" s="115" t="s">
        <v>2186</v>
      </c>
      <c r="C54" s="115" t="s">
        <v>2187</v>
      </c>
      <c r="D54" s="116" t="s">
        <v>2064</v>
      </c>
      <c r="E54" s="114" t="s">
        <v>87</v>
      </c>
      <c r="F54" s="114" t="s">
        <v>2065</v>
      </c>
      <c r="G54" s="114">
        <v>2</v>
      </c>
      <c r="H54" s="114" t="s">
        <v>2066</v>
      </c>
      <c r="I54" s="122" t="s">
        <v>2188</v>
      </c>
      <c r="J54" s="118">
        <v>1964045887</v>
      </c>
      <c r="K54" s="114" t="s">
        <v>2068</v>
      </c>
      <c r="L54" s="119" t="s">
        <v>2069</v>
      </c>
      <c r="M54" s="104"/>
      <c r="N54" s="104"/>
      <c r="O54" s="104"/>
    </row>
    <row r="55" spans="1:15" ht="46.5">
      <c r="A55" s="114">
        <v>50</v>
      </c>
      <c r="B55" s="115" t="s">
        <v>2189</v>
      </c>
      <c r="C55" s="115" t="s">
        <v>59</v>
      </c>
      <c r="D55" s="116" t="s">
        <v>21</v>
      </c>
      <c r="E55" s="114" t="s">
        <v>87</v>
      </c>
      <c r="F55" s="114" t="s">
        <v>2065</v>
      </c>
      <c r="G55" s="114">
        <v>2</v>
      </c>
      <c r="H55" s="114" t="s">
        <v>2066</v>
      </c>
      <c r="I55" s="122" t="s">
        <v>2190</v>
      </c>
      <c r="J55" s="118">
        <v>1778327398</v>
      </c>
      <c r="K55" s="114" t="s">
        <v>2068</v>
      </c>
      <c r="L55" s="119" t="s">
        <v>2069</v>
      </c>
      <c r="M55" s="104"/>
      <c r="N55" s="104"/>
      <c r="O55" s="104"/>
    </row>
    <row r="56" spans="1:15" ht="46.5">
      <c r="A56" s="114">
        <v>51</v>
      </c>
      <c r="B56" s="115" t="s">
        <v>2191</v>
      </c>
      <c r="C56" s="115" t="s">
        <v>2192</v>
      </c>
      <c r="D56" s="116" t="s">
        <v>21</v>
      </c>
      <c r="E56" s="114" t="s">
        <v>87</v>
      </c>
      <c r="F56" s="114" t="s">
        <v>2065</v>
      </c>
      <c r="G56" s="114">
        <v>2</v>
      </c>
      <c r="H56" s="114" t="s">
        <v>2066</v>
      </c>
      <c r="I56" s="122" t="s">
        <v>2193</v>
      </c>
      <c r="J56" s="120">
        <v>1841124174</v>
      </c>
      <c r="K56" s="114" t="s">
        <v>2068</v>
      </c>
      <c r="L56" s="119" t="s">
        <v>2069</v>
      </c>
      <c r="M56" s="104"/>
      <c r="N56" s="104"/>
      <c r="O56" s="104"/>
    </row>
    <row r="57" spans="1:15" ht="46.5">
      <c r="A57" s="114">
        <v>52</v>
      </c>
      <c r="B57" s="115" t="s">
        <v>116</v>
      </c>
      <c r="C57" s="115" t="s">
        <v>2194</v>
      </c>
      <c r="D57" s="116" t="s">
        <v>2064</v>
      </c>
      <c r="E57" s="114" t="s">
        <v>87</v>
      </c>
      <c r="F57" s="114" t="s">
        <v>2065</v>
      </c>
      <c r="G57" s="114">
        <v>2</v>
      </c>
      <c r="H57" s="114" t="s">
        <v>2066</v>
      </c>
      <c r="I57" s="122" t="s">
        <v>2195</v>
      </c>
      <c r="J57" s="118">
        <v>1787119460</v>
      </c>
      <c r="K57" s="114" t="s">
        <v>2068</v>
      </c>
      <c r="L57" s="119" t="s">
        <v>2069</v>
      </c>
      <c r="M57" s="104"/>
      <c r="N57" s="104"/>
      <c r="O57" s="104"/>
    </row>
    <row r="58" spans="1:15" ht="46.5">
      <c r="A58" s="114">
        <v>53</v>
      </c>
      <c r="B58" s="115" t="s">
        <v>762</v>
      </c>
      <c r="C58" s="115" t="s">
        <v>2196</v>
      </c>
      <c r="D58" s="116" t="s">
        <v>2064</v>
      </c>
      <c r="E58" s="114" t="s">
        <v>87</v>
      </c>
      <c r="F58" s="114" t="s">
        <v>2065</v>
      </c>
      <c r="G58" s="114">
        <v>2</v>
      </c>
      <c r="H58" s="114" t="s">
        <v>2066</v>
      </c>
      <c r="I58" s="122" t="s">
        <v>2197</v>
      </c>
      <c r="J58" s="118">
        <v>1634368943</v>
      </c>
      <c r="K58" s="114" t="s">
        <v>2068</v>
      </c>
      <c r="L58" s="119" t="s">
        <v>2069</v>
      </c>
      <c r="M58" s="104"/>
      <c r="N58" s="104"/>
      <c r="O58" s="104"/>
    </row>
    <row r="59" spans="1:15" ht="46.5">
      <c r="A59" s="114">
        <v>54</v>
      </c>
      <c r="B59" s="115" t="s">
        <v>2198</v>
      </c>
      <c r="C59" s="115" t="s">
        <v>2199</v>
      </c>
      <c r="D59" s="116" t="s">
        <v>21</v>
      </c>
      <c r="E59" s="114" t="s">
        <v>1268</v>
      </c>
      <c r="F59" s="114" t="s">
        <v>2065</v>
      </c>
      <c r="G59" s="114">
        <v>2</v>
      </c>
      <c r="H59" s="114" t="s">
        <v>2066</v>
      </c>
      <c r="I59" s="122" t="s">
        <v>2200</v>
      </c>
      <c r="J59" s="118">
        <v>1307290745</v>
      </c>
      <c r="K59" s="114" t="s">
        <v>2068</v>
      </c>
      <c r="L59" s="119" t="s">
        <v>2069</v>
      </c>
      <c r="M59" s="104"/>
      <c r="N59" s="104"/>
      <c r="O59" s="104"/>
    </row>
    <row r="60" spans="1:15" ht="46.5">
      <c r="A60" s="114">
        <v>55</v>
      </c>
      <c r="B60" s="115" t="s">
        <v>450</v>
      </c>
      <c r="C60" s="115" t="s">
        <v>2201</v>
      </c>
      <c r="D60" s="116" t="s">
        <v>2064</v>
      </c>
      <c r="E60" s="114" t="s">
        <v>1268</v>
      </c>
      <c r="F60" s="114" t="s">
        <v>2065</v>
      </c>
      <c r="G60" s="114">
        <v>2</v>
      </c>
      <c r="H60" s="114" t="s">
        <v>2066</v>
      </c>
      <c r="I60" s="122" t="s">
        <v>2202</v>
      </c>
      <c r="J60" s="118">
        <v>1770155519</v>
      </c>
      <c r="K60" s="114" t="s">
        <v>2068</v>
      </c>
      <c r="L60" s="119" t="s">
        <v>2069</v>
      </c>
      <c r="M60" s="104"/>
      <c r="N60" s="104"/>
      <c r="O60" s="104"/>
    </row>
    <row r="61" spans="1:15" ht="62">
      <c r="A61" s="123">
        <v>56</v>
      </c>
      <c r="B61" s="124" t="s">
        <v>589</v>
      </c>
      <c r="C61" s="124" t="s">
        <v>2203</v>
      </c>
      <c r="D61" s="125" t="s">
        <v>2064</v>
      </c>
      <c r="E61" s="123" t="s">
        <v>1268</v>
      </c>
      <c r="F61" s="123" t="s">
        <v>2065</v>
      </c>
      <c r="G61" s="123">
        <v>2</v>
      </c>
      <c r="H61" s="123" t="s">
        <v>2066</v>
      </c>
      <c r="I61" s="126" t="s">
        <v>2204</v>
      </c>
      <c r="J61" s="127">
        <v>1790788811</v>
      </c>
      <c r="K61" s="123" t="s">
        <v>2068</v>
      </c>
      <c r="L61" s="128" t="s">
        <v>2069</v>
      </c>
      <c r="M61" s="104"/>
      <c r="N61" s="129" t="s">
        <v>2205</v>
      </c>
      <c r="O61" s="129"/>
    </row>
    <row r="62" spans="1:15" ht="46.5">
      <c r="A62" s="114">
        <v>57</v>
      </c>
      <c r="B62" s="115" t="s">
        <v>450</v>
      </c>
      <c r="C62" s="115" t="s">
        <v>2206</v>
      </c>
      <c r="D62" s="116" t="s">
        <v>2064</v>
      </c>
      <c r="E62" s="114" t="s">
        <v>1268</v>
      </c>
      <c r="F62" s="114" t="s">
        <v>2065</v>
      </c>
      <c r="G62" s="114">
        <v>2</v>
      </c>
      <c r="H62" s="114" t="s">
        <v>2066</v>
      </c>
      <c r="I62" s="122" t="s">
        <v>2207</v>
      </c>
      <c r="J62" s="118">
        <v>1751233423</v>
      </c>
      <c r="K62" s="114" t="s">
        <v>2068</v>
      </c>
      <c r="L62" s="119" t="s">
        <v>2069</v>
      </c>
      <c r="M62" s="104"/>
      <c r="N62" s="104"/>
      <c r="O62" s="104"/>
    </row>
    <row r="63" spans="1:15" ht="46.5">
      <c r="A63" s="114">
        <v>58</v>
      </c>
      <c r="B63" s="115" t="s">
        <v>2208</v>
      </c>
      <c r="C63" s="115" t="s">
        <v>2209</v>
      </c>
      <c r="D63" s="116" t="s">
        <v>2064</v>
      </c>
      <c r="E63" s="114" t="s">
        <v>1268</v>
      </c>
      <c r="F63" s="114" t="s">
        <v>2065</v>
      </c>
      <c r="G63" s="114">
        <v>2</v>
      </c>
      <c r="H63" s="114" t="s">
        <v>2066</v>
      </c>
      <c r="I63" s="122" t="s">
        <v>2210</v>
      </c>
      <c r="J63" s="118">
        <v>1998195377</v>
      </c>
      <c r="K63" s="114" t="s">
        <v>2068</v>
      </c>
      <c r="L63" s="119" t="s">
        <v>2069</v>
      </c>
      <c r="M63" s="104"/>
      <c r="N63" s="104"/>
      <c r="O63" s="104"/>
    </row>
    <row r="64" spans="1:15" ht="46.5">
      <c r="A64" s="114">
        <v>59</v>
      </c>
      <c r="B64" s="115" t="s">
        <v>2211</v>
      </c>
      <c r="C64" s="115" t="s">
        <v>2212</v>
      </c>
      <c r="D64" s="116" t="s">
        <v>2213</v>
      </c>
      <c r="E64" s="114" t="s">
        <v>87</v>
      </c>
      <c r="F64" s="114" t="s">
        <v>2065</v>
      </c>
      <c r="G64" s="114">
        <v>2</v>
      </c>
      <c r="H64" s="114" t="s">
        <v>2066</v>
      </c>
      <c r="I64" s="122" t="s">
        <v>2214</v>
      </c>
      <c r="J64" s="118">
        <v>1952831277</v>
      </c>
      <c r="K64" s="114" t="s">
        <v>2068</v>
      </c>
      <c r="L64" s="119" t="s">
        <v>2069</v>
      </c>
      <c r="M64" s="104"/>
      <c r="N64" s="104"/>
      <c r="O64" s="104"/>
    </row>
    <row r="65" spans="1:15" ht="46.5">
      <c r="A65" s="114">
        <v>60</v>
      </c>
      <c r="B65" s="115" t="s">
        <v>2215</v>
      </c>
      <c r="C65" s="115" t="s">
        <v>2216</v>
      </c>
      <c r="D65" s="116" t="s">
        <v>21</v>
      </c>
      <c r="E65" s="114" t="s">
        <v>87</v>
      </c>
      <c r="F65" s="114" t="s">
        <v>2065</v>
      </c>
      <c r="G65" s="114">
        <v>2</v>
      </c>
      <c r="H65" s="114" t="s">
        <v>2066</v>
      </c>
      <c r="I65" s="122" t="s">
        <v>2217</v>
      </c>
      <c r="J65" s="118">
        <v>1952216696</v>
      </c>
      <c r="K65" s="114" t="s">
        <v>2068</v>
      </c>
      <c r="L65" s="119" t="s">
        <v>2069</v>
      </c>
      <c r="M65" s="104"/>
      <c r="N65" s="104"/>
      <c r="O65" s="104"/>
    </row>
    <row r="66" spans="1:15" ht="31">
      <c r="A66" s="114">
        <v>61</v>
      </c>
      <c r="B66" s="115" t="s">
        <v>1059</v>
      </c>
      <c r="C66" s="115" t="s">
        <v>343</v>
      </c>
      <c r="D66" s="116" t="s">
        <v>21</v>
      </c>
      <c r="E66" s="114" t="s">
        <v>87</v>
      </c>
      <c r="F66" s="114" t="s">
        <v>2065</v>
      </c>
      <c r="G66" s="114">
        <v>2</v>
      </c>
      <c r="H66" s="114" t="s">
        <v>2066</v>
      </c>
      <c r="I66" s="122" t="s">
        <v>2218</v>
      </c>
      <c r="J66" s="118">
        <v>1777420133</v>
      </c>
      <c r="K66" s="114" t="s">
        <v>2068</v>
      </c>
      <c r="L66" s="119" t="s">
        <v>2069</v>
      </c>
      <c r="M66" s="104"/>
      <c r="N66" s="104"/>
      <c r="O66" s="104"/>
    </row>
    <row r="67" spans="1:15" ht="46.5">
      <c r="A67" s="114">
        <v>62</v>
      </c>
      <c r="B67" s="115" t="s">
        <v>2219</v>
      </c>
      <c r="C67" s="115" t="s">
        <v>2086</v>
      </c>
      <c r="D67" s="116" t="s">
        <v>21</v>
      </c>
      <c r="E67" s="114" t="s">
        <v>87</v>
      </c>
      <c r="F67" s="114" t="s">
        <v>2065</v>
      </c>
      <c r="G67" s="114">
        <v>2</v>
      </c>
      <c r="H67" s="114" t="s">
        <v>2066</v>
      </c>
      <c r="I67" s="122" t="s">
        <v>2220</v>
      </c>
      <c r="J67" s="118">
        <v>1795153440</v>
      </c>
      <c r="K67" s="114" t="s">
        <v>2068</v>
      </c>
      <c r="L67" s="119" t="s">
        <v>2069</v>
      </c>
      <c r="M67" s="104"/>
      <c r="N67" s="104"/>
      <c r="O67" s="104"/>
    </row>
    <row r="68" spans="1:15" ht="46.5">
      <c r="A68" s="114">
        <v>63</v>
      </c>
      <c r="B68" s="115" t="s">
        <v>2221</v>
      </c>
      <c r="C68" s="115" t="s">
        <v>2222</v>
      </c>
      <c r="D68" s="116" t="s">
        <v>21</v>
      </c>
      <c r="E68" s="114" t="s">
        <v>1268</v>
      </c>
      <c r="F68" s="114" t="s">
        <v>2065</v>
      </c>
      <c r="G68" s="114">
        <v>2</v>
      </c>
      <c r="H68" s="114" t="s">
        <v>2066</v>
      </c>
      <c r="I68" s="122" t="s">
        <v>2223</v>
      </c>
      <c r="J68" s="118">
        <v>1766639152</v>
      </c>
      <c r="K68" s="114" t="s">
        <v>2068</v>
      </c>
      <c r="L68" s="119" t="s">
        <v>2069</v>
      </c>
      <c r="M68" s="104"/>
      <c r="N68" s="104"/>
      <c r="O68" s="104"/>
    </row>
    <row r="69" spans="1:15" ht="46.5">
      <c r="A69" s="114">
        <v>64</v>
      </c>
      <c r="B69" s="115" t="s">
        <v>2224</v>
      </c>
      <c r="C69" s="115" t="s">
        <v>2225</v>
      </c>
      <c r="D69" s="116" t="s">
        <v>2064</v>
      </c>
      <c r="E69" s="114" t="s">
        <v>1268</v>
      </c>
      <c r="F69" s="114" t="s">
        <v>2065</v>
      </c>
      <c r="G69" s="114">
        <v>2</v>
      </c>
      <c r="H69" s="114" t="s">
        <v>2066</v>
      </c>
      <c r="I69" s="122" t="s">
        <v>2226</v>
      </c>
      <c r="J69" s="118">
        <v>1728961672</v>
      </c>
      <c r="K69" s="114" t="s">
        <v>2068</v>
      </c>
      <c r="L69" s="119" t="s">
        <v>2069</v>
      </c>
      <c r="M69" s="104"/>
      <c r="N69" s="104"/>
      <c r="O69" s="104"/>
    </row>
    <row r="70" spans="1:15" ht="46.5">
      <c r="A70" s="114">
        <v>65</v>
      </c>
      <c r="B70" s="115" t="s">
        <v>589</v>
      </c>
      <c r="C70" s="115" t="s">
        <v>2227</v>
      </c>
      <c r="D70" s="116" t="s">
        <v>2064</v>
      </c>
      <c r="E70" s="114" t="s">
        <v>87</v>
      </c>
      <c r="F70" s="114" t="s">
        <v>2065</v>
      </c>
      <c r="G70" s="114">
        <v>2</v>
      </c>
      <c r="H70" s="114" t="s">
        <v>2066</v>
      </c>
      <c r="I70" s="122" t="s">
        <v>2228</v>
      </c>
      <c r="J70" s="118">
        <v>1992823439</v>
      </c>
      <c r="K70" s="114" t="s">
        <v>2068</v>
      </c>
      <c r="L70" s="119" t="s">
        <v>2069</v>
      </c>
      <c r="M70" s="104"/>
      <c r="N70" s="104"/>
      <c r="O70" s="104"/>
    </row>
    <row r="71" spans="1:15" ht="46.5">
      <c r="A71" s="114">
        <v>66</v>
      </c>
      <c r="B71" s="115" t="s">
        <v>2229</v>
      </c>
      <c r="C71" s="115" t="s">
        <v>2230</v>
      </c>
      <c r="D71" s="116" t="s">
        <v>21</v>
      </c>
      <c r="E71" s="114" t="s">
        <v>1268</v>
      </c>
      <c r="F71" s="114" t="s">
        <v>2065</v>
      </c>
      <c r="G71" s="114">
        <v>2</v>
      </c>
      <c r="H71" s="114" t="s">
        <v>2066</v>
      </c>
      <c r="I71" s="122" t="s">
        <v>2231</v>
      </c>
      <c r="J71" s="118">
        <v>1964841031</v>
      </c>
      <c r="K71" s="114" t="s">
        <v>2068</v>
      </c>
      <c r="L71" s="119" t="s">
        <v>2069</v>
      </c>
      <c r="M71" s="104"/>
      <c r="N71" s="104"/>
      <c r="O71" s="104"/>
    </row>
    <row r="72" spans="1:15" ht="46.5">
      <c r="A72" s="114">
        <v>67</v>
      </c>
      <c r="B72" s="115" t="s">
        <v>2232</v>
      </c>
      <c r="C72" s="115" t="s">
        <v>554</v>
      </c>
      <c r="D72" s="116" t="s">
        <v>21</v>
      </c>
      <c r="E72" s="114" t="s">
        <v>87</v>
      </c>
      <c r="F72" s="114" t="s">
        <v>2065</v>
      </c>
      <c r="G72" s="114">
        <v>2</v>
      </c>
      <c r="H72" s="114" t="s">
        <v>2066</v>
      </c>
      <c r="I72" s="122" t="s">
        <v>2233</v>
      </c>
      <c r="J72" s="118">
        <v>1997942607</v>
      </c>
      <c r="K72" s="114" t="s">
        <v>2068</v>
      </c>
      <c r="L72" s="119" t="s">
        <v>2069</v>
      </c>
      <c r="M72" s="104"/>
      <c r="N72" s="104"/>
      <c r="O72" s="104"/>
    </row>
    <row r="73" spans="1:15" ht="46.5">
      <c r="A73" s="114">
        <v>68</v>
      </c>
      <c r="B73" s="115" t="s">
        <v>2234</v>
      </c>
      <c r="C73" s="115" t="s">
        <v>2235</v>
      </c>
      <c r="D73" s="116" t="s">
        <v>2064</v>
      </c>
      <c r="E73" s="114" t="s">
        <v>1268</v>
      </c>
      <c r="F73" s="114" t="s">
        <v>2065</v>
      </c>
      <c r="G73" s="114">
        <v>2</v>
      </c>
      <c r="H73" s="114" t="s">
        <v>2066</v>
      </c>
      <c r="I73" s="122" t="s">
        <v>2236</v>
      </c>
      <c r="J73" s="118">
        <v>1758275668</v>
      </c>
      <c r="K73" s="114" t="s">
        <v>2068</v>
      </c>
      <c r="L73" s="119" t="s">
        <v>2069</v>
      </c>
      <c r="M73" s="104"/>
      <c r="N73" s="104"/>
      <c r="O73" s="104"/>
    </row>
    <row r="74" spans="1:15" ht="31">
      <c r="A74" s="123">
        <v>69</v>
      </c>
      <c r="B74" s="124" t="s">
        <v>2237</v>
      </c>
      <c r="C74" s="124" t="s">
        <v>2238</v>
      </c>
      <c r="D74" s="125" t="s">
        <v>2064</v>
      </c>
      <c r="E74" s="123" t="s">
        <v>87</v>
      </c>
      <c r="F74" s="123" t="s">
        <v>2065</v>
      </c>
      <c r="G74" s="123">
        <v>2</v>
      </c>
      <c r="H74" s="123" t="s">
        <v>2066</v>
      </c>
      <c r="I74" s="130">
        <v>1.9936810731E+17</v>
      </c>
      <c r="J74" s="127">
        <v>1718713432</v>
      </c>
      <c r="K74" s="123" t="s">
        <v>2068</v>
      </c>
      <c r="L74" s="128" t="s">
        <v>2069</v>
      </c>
      <c r="M74" s="104"/>
      <c r="N74" s="129" t="s">
        <v>2205</v>
      </c>
      <c r="O74" s="129"/>
    </row>
    <row r="75" spans="1:15" ht="46.5">
      <c r="A75" s="114">
        <v>70</v>
      </c>
      <c r="B75" s="115" t="s">
        <v>2239</v>
      </c>
      <c r="C75" s="115" t="s">
        <v>2240</v>
      </c>
      <c r="D75" s="116" t="s">
        <v>2064</v>
      </c>
      <c r="E75" s="114" t="s">
        <v>87</v>
      </c>
      <c r="F75" s="114" t="s">
        <v>2065</v>
      </c>
      <c r="G75" s="114">
        <v>2</v>
      </c>
      <c r="H75" s="114" t="s">
        <v>2066</v>
      </c>
      <c r="I75" s="122" t="s">
        <v>2241</v>
      </c>
      <c r="J75" s="118">
        <v>1746073212</v>
      </c>
      <c r="K75" s="114" t="s">
        <v>2068</v>
      </c>
      <c r="L75" s="119" t="s">
        <v>2069</v>
      </c>
      <c r="M75" s="104"/>
      <c r="N75" s="104"/>
      <c r="O75" s="104"/>
    </row>
    <row r="76" spans="1:15" ht="62">
      <c r="A76" s="114">
        <v>71</v>
      </c>
      <c r="B76" s="115" t="s">
        <v>808</v>
      </c>
      <c r="C76" s="115" t="s">
        <v>2242</v>
      </c>
      <c r="D76" s="116" t="s">
        <v>21</v>
      </c>
      <c r="E76" s="114" t="s">
        <v>1268</v>
      </c>
      <c r="F76" s="114" t="s">
        <v>2065</v>
      </c>
      <c r="G76" s="114">
        <v>2</v>
      </c>
      <c r="H76" s="114" t="s">
        <v>2066</v>
      </c>
      <c r="I76" s="122" t="s">
        <v>2243</v>
      </c>
      <c r="J76" s="118">
        <v>1991354017</v>
      </c>
      <c r="K76" s="114" t="s">
        <v>2068</v>
      </c>
      <c r="L76" s="119" t="s">
        <v>2069</v>
      </c>
      <c r="M76" s="104"/>
      <c r="N76" s="104"/>
      <c r="O76" s="104"/>
    </row>
    <row r="77" spans="1:15" ht="46.5">
      <c r="A77" s="114">
        <v>72</v>
      </c>
      <c r="B77" s="115" t="s">
        <v>564</v>
      </c>
      <c r="C77" s="115" t="s">
        <v>2244</v>
      </c>
      <c r="D77" s="116" t="s">
        <v>2064</v>
      </c>
      <c r="E77" s="114" t="s">
        <v>1268</v>
      </c>
      <c r="F77" s="114" t="s">
        <v>2065</v>
      </c>
      <c r="G77" s="114">
        <v>2</v>
      </c>
      <c r="H77" s="114" t="s">
        <v>2066</v>
      </c>
      <c r="I77" s="122" t="s">
        <v>2245</v>
      </c>
      <c r="J77" s="118">
        <v>1762002145</v>
      </c>
      <c r="K77" s="114" t="s">
        <v>2068</v>
      </c>
      <c r="L77" s="119" t="s">
        <v>2069</v>
      </c>
      <c r="M77" s="104"/>
      <c r="N77" s="104"/>
      <c r="O77" s="104"/>
    </row>
    <row r="78" spans="1:15" ht="46.5">
      <c r="A78" s="114">
        <v>73</v>
      </c>
      <c r="B78" s="115" t="s">
        <v>2246</v>
      </c>
      <c r="C78" s="115" t="s">
        <v>2247</v>
      </c>
      <c r="D78" s="116" t="s">
        <v>2064</v>
      </c>
      <c r="E78" s="114" t="s">
        <v>1268</v>
      </c>
      <c r="F78" s="114" t="s">
        <v>2065</v>
      </c>
      <c r="G78" s="114">
        <v>2</v>
      </c>
      <c r="H78" s="114" t="s">
        <v>2066</v>
      </c>
      <c r="I78" s="122" t="s">
        <v>2248</v>
      </c>
      <c r="J78" s="118">
        <v>1980957882</v>
      </c>
      <c r="K78" s="114" t="s">
        <v>2068</v>
      </c>
      <c r="L78" s="119" t="s">
        <v>2069</v>
      </c>
      <c r="M78" s="104"/>
      <c r="N78" s="104"/>
      <c r="O78" s="104"/>
    </row>
    <row r="79" spans="1:15" ht="46.5">
      <c r="A79" s="114">
        <v>74</v>
      </c>
      <c r="B79" s="115" t="s">
        <v>2249</v>
      </c>
      <c r="C79" s="115" t="s">
        <v>2250</v>
      </c>
      <c r="D79" s="116" t="s">
        <v>2064</v>
      </c>
      <c r="E79" s="114" t="s">
        <v>1268</v>
      </c>
      <c r="F79" s="114" t="s">
        <v>2065</v>
      </c>
      <c r="G79" s="114">
        <v>2</v>
      </c>
      <c r="H79" s="114" t="s">
        <v>2066</v>
      </c>
      <c r="I79" s="122" t="s">
        <v>2251</v>
      </c>
      <c r="J79" s="118">
        <v>1683155287</v>
      </c>
      <c r="K79" s="114" t="s">
        <v>2068</v>
      </c>
      <c r="L79" s="119" t="s">
        <v>2069</v>
      </c>
      <c r="M79" s="104"/>
      <c r="N79" s="104"/>
      <c r="O79" s="104"/>
    </row>
    <row r="80" spans="1:15" ht="31">
      <c r="A80" s="114">
        <v>75</v>
      </c>
      <c r="B80" s="115" t="s">
        <v>1426</v>
      </c>
      <c r="C80" s="115" t="s">
        <v>2252</v>
      </c>
      <c r="D80" s="116" t="s">
        <v>21</v>
      </c>
      <c r="E80" s="114" t="s">
        <v>1268</v>
      </c>
      <c r="F80" s="114" t="s">
        <v>2065</v>
      </c>
      <c r="G80" s="114">
        <v>3</v>
      </c>
      <c r="H80" s="114" t="s">
        <v>2066</v>
      </c>
      <c r="I80" s="122">
        <v>3308022767</v>
      </c>
      <c r="J80" s="118">
        <v>1842626824</v>
      </c>
      <c r="K80" s="114" t="s">
        <v>2068</v>
      </c>
      <c r="L80" s="119" t="s">
        <v>2069</v>
      </c>
      <c r="M80" s="104"/>
      <c r="N80" s="104"/>
      <c r="O80" s="104"/>
    </row>
    <row r="81" spans="1:15" ht="46.5">
      <c r="A81" s="123">
        <v>76</v>
      </c>
      <c r="B81" s="124" t="s">
        <v>855</v>
      </c>
      <c r="C81" s="124" t="s">
        <v>2253</v>
      </c>
      <c r="D81" s="125" t="s">
        <v>2064</v>
      </c>
      <c r="E81" s="123" t="s">
        <v>1268</v>
      </c>
      <c r="F81" s="123" t="s">
        <v>2065</v>
      </c>
      <c r="G81" s="123">
        <v>3</v>
      </c>
      <c r="H81" s="123" t="s">
        <v>2066</v>
      </c>
      <c r="I81" s="131" t="s">
        <v>2254</v>
      </c>
      <c r="J81" s="127">
        <v>1772263244</v>
      </c>
      <c r="K81" s="123" t="s">
        <v>2068</v>
      </c>
      <c r="L81" s="128" t="s">
        <v>2069</v>
      </c>
      <c r="M81" s="104"/>
      <c r="N81" s="129" t="s">
        <v>2205</v>
      </c>
      <c r="O81" s="129"/>
    </row>
    <row r="82" spans="1:15" ht="46.5">
      <c r="A82" s="114">
        <v>77</v>
      </c>
      <c r="B82" s="115" t="s">
        <v>2255</v>
      </c>
      <c r="C82" s="115" t="s">
        <v>2256</v>
      </c>
      <c r="D82" s="116" t="s">
        <v>2064</v>
      </c>
      <c r="E82" s="114" t="s">
        <v>1268</v>
      </c>
      <c r="F82" s="114" t="s">
        <v>2065</v>
      </c>
      <c r="G82" s="114">
        <v>3</v>
      </c>
      <c r="H82" s="114" t="s">
        <v>2066</v>
      </c>
      <c r="I82" s="122" t="s">
        <v>2257</v>
      </c>
      <c r="J82" s="118">
        <v>1941991400</v>
      </c>
      <c r="K82" s="114" t="s">
        <v>2068</v>
      </c>
      <c r="L82" s="119" t="s">
        <v>2069</v>
      </c>
      <c r="M82" s="104"/>
      <c r="N82" s="104"/>
      <c r="O82" s="104"/>
    </row>
    <row r="83" spans="1:15" ht="46.5">
      <c r="A83" s="114">
        <v>78</v>
      </c>
      <c r="B83" s="115" t="s">
        <v>1792</v>
      </c>
      <c r="C83" s="115" t="s">
        <v>2258</v>
      </c>
      <c r="D83" s="116" t="s">
        <v>2064</v>
      </c>
      <c r="E83" s="114" t="s">
        <v>1268</v>
      </c>
      <c r="F83" s="114" t="s">
        <v>2065</v>
      </c>
      <c r="G83" s="114">
        <v>3</v>
      </c>
      <c r="H83" s="114" t="s">
        <v>2066</v>
      </c>
      <c r="I83" s="122" t="s">
        <v>2259</v>
      </c>
      <c r="J83" s="118">
        <v>1767715454</v>
      </c>
      <c r="K83" s="114" t="s">
        <v>2068</v>
      </c>
      <c r="L83" s="119" t="s">
        <v>2069</v>
      </c>
      <c r="M83" s="104"/>
      <c r="N83" s="104"/>
      <c r="O83" s="104"/>
    </row>
    <row r="84" spans="1:15" ht="46.5">
      <c r="A84" s="114">
        <v>79</v>
      </c>
      <c r="B84" s="115" t="s">
        <v>2260</v>
      </c>
      <c r="C84" s="115" t="s">
        <v>1392</v>
      </c>
      <c r="D84" s="116" t="s">
        <v>21</v>
      </c>
      <c r="E84" s="114" t="s">
        <v>1268</v>
      </c>
      <c r="F84" s="114" t="s">
        <v>2065</v>
      </c>
      <c r="G84" s="114">
        <v>3</v>
      </c>
      <c r="H84" s="114" t="s">
        <v>2066</v>
      </c>
      <c r="I84" s="122" t="s">
        <v>2261</v>
      </c>
      <c r="J84" s="118">
        <v>1727336002</v>
      </c>
      <c r="K84" s="114" t="s">
        <v>2068</v>
      </c>
      <c r="L84" s="119" t="s">
        <v>2069</v>
      </c>
      <c r="M84" s="104"/>
      <c r="N84" s="104"/>
      <c r="O84" s="104"/>
    </row>
    <row r="85" spans="1:15" ht="46.5">
      <c r="A85" s="114">
        <v>80</v>
      </c>
      <c r="B85" s="115" t="s">
        <v>116</v>
      </c>
      <c r="C85" s="115" t="s">
        <v>2262</v>
      </c>
      <c r="D85" s="116" t="s">
        <v>2064</v>
      </c>
      <c r="E85" s="114" t="s">
        <v>1268</v>
      </c>
      <c r="F85" s="114" t="s">
        <v>2065</v>
      </c>
      <c r="G85" s="114">
        <v>3</v>
      </c>
      <c r="H85" s="114" t="s">
        <v>2066</v>
      </c>
      <c r="I85" s="122" t="s">
        <v>2263</v>
      </c>
      <c r="J85" s="118">
        <v>1949809107</v>
      </c>
      <c r="K85" s="114" t="s">
        <v>2068</v>
      </c>
      <c r="L85" s="119" t="s">
        <v>2069</v>
      </c>
      <c r="M85" s="104"/>
      <c r="N85" s="104"/>
      <c r="O85" s="104"/>
    </row>
    <row r="86" spans="1:15" ht="46.5">
      <c r="A86" s="114">
        <v>81</v>
      </c>
      <c r="B86" s="115" t="s">
        <v>2264</v>
      </c>
      <c r="C86" s="115" t="s">
        <v>2265</v>
      </c>
      <c r="D86" s="116" t="s">
        <v>2064</v>
      </c>
      <c r="E86" s="114" t="s">
        <v>87</v>
      </c>
      <c r="F86" s="114" t="s">
        <v>2065</v>
      </c>
      <c r="G86" s="114">
        <v>3</v>
      </c>
      <c r="H86" s="114" t="s">
        <v>2066</v>
      </c>
      <c r="I86" s="122" t="s">
        <v>2266</v>
      </c>
      <c r="J86" s="118">
        <v>1937080039</v>
      </c>
      <c r="K86" s="114" t="s">
        <v>2068</v>
      </c>
      <c r="L86" s="119" t="s">
        <v>2069</v>
      </c>
      <c r="M86" s="104"/>
      <c r="N86" s="104"/>
      <c r="O86" s="104"/>
    </row>
    <row r="87" spans="1:15" ht="46.5">
      <c r="A87" s="114">
        <v>82</v>
      </c>
      <c r="B87" s="115" t="s">
        <v>2267</v>
      </c>
      <c r="C87" s="115" t="s">
        <v>2268</v>
      </c>
      <c r="D87" s="116" t="s">
        <v>21</v>
      </c>
      <c r="E87" s="114" t="s">
        <v>87</v>
      </c>
      <c r="F87" s="114" t="s">
        <v>2065</v>
      </c>
      <c r="G87" s="114">
        <v>3</v>
      </c>
      <c r="H87" s="114" t="s">
        <v>2066</v>
      </c>
      <c r="I87" s="122" t="s">
        <v>2269</v>
      </c>
      <c r="J87" s="118">
        <v>1921059041</v>
      </c>
      <c r="K87" s="114" t="s">
        <v>2068</v>
      </c>
      <c r="L87" s="119" t="s">
        <v>2069</v>
      </c>
      <c r="M87" s="104"/>
      <c r="N87" s="104"/>
      <c r="O87" s="104"/>
    </row>
    <row r="88" spans="1:15" ht="46.5">
      <c r="A88" s="114">
        <v>83</v>
      </c>
      <c r="B88" s="115" t="s">
        <v>2270</v>
      </c>
      <c r="C88" s="115" t="s">
        <v>2058</v>
      </c>
      <c r="D88" s="116" t="s">
        <v>21</v>
      </c>
      <c r="E88" s="114" t="s">
        <v>87</v>
      </c>
      <c r="F88" s="114" t="s">
        <v>2065</v>
      </c>
      <c r="G88" s="114">
        <v>3</v>
      </c>
      <c r="H88" s="114" t="s">
        <v>2066</v>
      </c>
      <c r="I88" s="122" t="s">
        <v>2271</v>
      </c>
      <c r="J88" s="118">
        <v>1859792471</v>
      </c>
      <c r="K88" s="114" t="s">
        <v>2068</v>
      </c>
      <c r="L88" s="119" t="s">
        <v>2069</v>
      </c>
      <c r="M88" s="104"/>
      <c r="N88" s="104"/>
      <c r="O88" s="104"/>
    </row>
    <row r="89" spans="1:15" ht="46.5">
      <c r="A89" s="114">
        <v>84</v>
      </c>
      <c r="B89" s="115" t="s">
        <v>2272</v>
      </c>
      <c r="C89" s="115" t="s">
        <v>2199</v>
      </c>
      <c r="D89" s="116" t="s">
        <v>21</v>
      </c>
      <c r="E89" s="114" t="s">
        <v>87</v>
      </c>
      <c r="F89" s="114" t="s">
        <v>2065</v>
      </c>
      <c r="G89" s="114">
        <v>3</v>
      </c>
      <c r="H89" s="114" t="s">
        <v>2066</v>
      </c>
      <c r="I89" s="122" t="s">
        <v>2273</v>
      </c>
      <c r="J89" s="118">
        <v>1733079419</v>
      </c>
      <c r="K89" s="114" t="s">
        <v>2068</v>
      </c>
      <c r="L89" s="119" t="s">
        <v>2069</v>
      </c>
      <c r="M89" s="104"/>
      <c r="N89" s="104"/>
      <c r="O89" s="104"/>
    </row>
    <row r="90" spans="1:15" ht="46.5">
      <c r="A90" s="114">
        <v>85</v>
      </c>
      <c r="B90" s="115" t="s">
        <v>2025</v>
      </c>
      <c r="C90" s="115" t="s">
        <v>2274</v>
      </c>
      <c r="D90" s="116" t="s">
        <v>2275</v>
      </c>
      <c r="E90" s="114" t="s">
        <v>87</v>
      </c>
      <c r="F90" s="114" t="s">
        <v>2065</v>
      </c>
      <c r="G90" s="114">
        <v>3</v>
      </c>
      <c r="H90" s="114" t="s">
        <v>2066</v>
      </c>
      <c r="I90" s="122" t="s">
        <v>2276</v>
      </c>
      <c r="J90" s="118">
        <v>1865781452</v>
      </c>
      <c r="K90" s="114" t="s">
        <v>2068</v>
      </c>
      <c r="L90" s="119" t="s">
        <v>2069</v>
      </c>
      <c r="M90" s="104"/>
      <c r="N90" s="104"/>
      <c r="O90" s="104"/>
    </row>
    <row r="91" spans="1:15" ht="46.5">
      <c r="A91" s="114">
        <v>86</v>
      </c>
      <c r="B91" s="115" t="s">
        <v>2277</v>
      </c>
      <c r="C91" s="115" t="s">
        <v>2278</v>
      </c>
      <c r="D91" s="116" t="s">
        <v>2064</v>
      </c>
      <c r="E91" s="114" t="s">
        <v>87</v>
      </c>
      <c r="F91" s="114" t="s">
        <v>2065</v>
      </c>
      <c r="G91" s="114">
        <v>3</v>
      </c>
      <c r="H91" s="114" t="s">
        <v>2066</v>
      </c>
      <c r="I91" s="122" t="s">
        <v>2279</v>
      </c>
      <c r="J91" s="118">
        <v>1314777931</v>
      </c>
      <c r="K91" s="114" t="s">
        <v>2068</v>
      </c>
      <c r="L91" s="119" t="s">
        <v>2069</v>
      </c>
      <c r="M91" s="104"/>
      <c r="N91" s="104"/>
      <c r="O91" s="104"/>
    </row>
    <row r="92" spans="1:15" ht="31">
      <c r="A92" s="123">
        <v>87</v>
      </c>
      <c r="B92" s="124" t="s">
        <v>2280</v>
      </c>
      <c r="C92" s="124" t="s">
        <v>2281</v>
      </c>
      <c r="D92" s="125" t="s">
        <v>2064</v>
      </c>
      <c r="E92" s="123" t="s">
        <v>87</v>
      </c>
      <c r="F92" s="123" t="s">
        <v>2065</v>
      </c>
      <c r="G92" s="123">
        <v>3</v>
      </c>
      <c r="H92" s="123" t="s">
        <v>2066</v>
      </c>
      <c r="I92" s="126" t="s">
        <v>2282</v>
      </c>
      <c r="J92" s="127">
        <v>191767154</v>
      </c>
      <c r="K92" s="123" t="s">
        <v>2068</v>
      </c>
      <c r="L92" s="128" t="s">
        <v>2069</v>
      </c>
      <c r="M92" s="104"/>
      <c r="N92" s="129" t="s">
        <v>2205</v>
      </c>
      <c r="O92" s="129" t="s">
        <v>1258</v>
      </c>
    </row>
    <row r="93" spans="1:15" ht="46.5">
      <c r="A93" s="114">
        <v>88</v>
      </c>
      <c r="B93" s="115" t="s">
        <v>31</v>
      </c>
      <c r="C93" s="115" t="s">
        <v>2230</v>
      </c>
      <c r="D93" s="116" t="s">
        <v>21</v>
      </c>
      <c r="E93" s="114" t="s">
        <v>87</v>
      </c>
      <c r="F93" s="114" t="s">
        <v>2065</v>
      </c>
      <c r="G93" s="114">
        <v>3</v>
      </c>
      <c r="H93" s="114" t="s">
        <v>2066</v>
      </c>
      <c r="I93" s="122" t="s">
        <v>2283</v>
      </c>
      <c r="J93" s="118">
        <v>1725570431</v>
      </c>
      <c r="K93" s="114" t="s">
        <v>2068</v>
      </c>
      <c r="L93" s="119" t="s">
        <v>2069</v>
      </c>
      <c r="M93" s="104"/>
      <c r="N93" s="104"/>
      <c r="O93" s="104"/>
    </row>
    <row r="94" spans="1:15" ht="46.5">
      <c r="A94" s="114">
        <v>89</v>
      </c>
      <c r="B94" s="115" t="s">
        <v>24</v>
      </c>
      <c r="C94" s="115" t="s">
        <v>2284</v>
      </c>
      <c r="D94" s="116" t="s">
        <v>2064</v>
      </c>
      <c r="E94" s="114" t="s">
        <v>87</v>
      </c>
      <c r="F94" s="114" t="s">
        <v>2065</v>
      </c>
      <c r="G94" s="114">
        <v>3</v>
      </c>
      <c r="H94" s="114" t="s">
        <v>2066</v>
      </c>
      <c r="I94" s="122" t="s">
        <v>2285</v>
      </c>
      <c r="J94" s="118">
        <v>1730794371</v>
      </c>
      <c r="K94" s="114" t="s">
        <v>2068</v>
      </c>
      <c r="L94" s="119" t="s">
        <v>2069</v>
      </c>
      <c r="M94" s="104"/>
      <c r="N94" s="104"/>
      <c r="O94" s="104"/>
    </row>
    <row r="95" spans="1:15" ht="46.5">
      <c r="A95" s="114">
        <v>90</v>
      </c>
      <c r="B95" s="115" t="s">
        <v>47</v>
      </c>
      <c r="C95" s="115" t="s">
        <v>2286</v>
      </c>
      <c r="D95" s="116" t="s">
        <v>2064</v>
      </c>
      <c r="E95" s="114" t="s">
        <v>87</v>
      </c>
      <c r="F95" s="114" t="s">
        <v>2065</v>
      </c>
      <c r="G95" s="114">
        <v>3</v>
      </c>
      <c r="H95" s="114" t="s">
        <v>2066</v>
      </c>
      <c r="I95" s="132" t="s">
        <v>2287</v>
      </c>
      <c r="J95" s="118">
        <v>1760314499</v>
      </c>
      <c r="K95" s="114" t="s">
        <v>2068</v>
      </c>
      <c r="L95" s="119" t="s">
        <v>2069</v>
      </c>
      <c r="M95" s="104"/>
      <c r="N95" s="104"/>
      <c r="O95" s="104"/>
    </row>
    <row r="96" spans="1:15" ht="46.5">
      <c r="A96" s="114">
        <v>91</v>
      </c>
      <c r="B96" s="115" t="s">
        <v>1375</v>
      </c>
      <c r="C96" s="115" t="s">
        <v>2288</v>
      </c>
      <c r="D96" s="116" t="s">
        <v>2064</v>
      </c>
      <c r="E96" s="114" t="s">
        <v>1268</v>
      </c>
      <c r="F96" s="114" t="s">
        <v>2065</v>
      </c>
      <c r="G96" s="114">
        <v>3</v>
      </c>
      <c r="H96" s="114" t="s">
        <v>2066</v>
      </c>
      <c r="I96" s="122" t="s">
        <v>2289</v>
      </c>
      <c r="J96" s="118">
        <v>1829729717</v>
      </c>
      <c r="K96" s="114" t="s">
        <v>2068</v>
      </c>
      <c r="L96" s="119" t="s">
        <v>2069</v>
      </c>
      <c r="M96" s="104"/>
      <c r="N96" s="104"/>
      <c r="O96" s="104"/>
    </row>
    <row r="97" spans="1:15" ht="46.5">
      <c r="A97" s="114">
        <v>92</v>
      </c>
      <c r="B97" s="115" t="s">
        <v>2234</v>
      </c>
      <c r="C97" s="115" t="s">
        <v>2290</v>
      </c>
      <c r="D97" s="116" t="s">
        <v>2064</v>
      </c>
      <c r="E97" s="114" t="s">
        <v>1268</v>
      </c>
      <c r="F97" s="114" t="s">
        <v>2065</v>
      </c>
      <c r="G97" s="114">
        <v>3</v>
      </c>
      <c r="H97" s="114" t="s">
        <v>2066</v>
      </c>
      <c r="I97" s="122" t="s">
        <v>2291</v>
      </c>
      <c r="J97" s="118">
        <v>1743485067</v>
      </c>
      <c r="K97" s="114" t="s">
        <v>2068</v>
      </c>
      <c r="L97" s="119" t="s">
        <v>2069</v>
      </c>
      <c r="M97" s="104"/>
      <c r="N97" s="104"/>
      <c r="O97" s="104"/>
    </row>
    <row r="98" spans="1:15" ht="31">
      <c r="A98" s="114">
        <v>93</v>
      </c>
      <c r="B98" s="115" t="s">
        <v>2292</v>
      </c>
      <c r="C98" s="115" t="s">
        <v>2293</v>
      </c>
      <c r="D98" s="116" t="s">
        <v>2064</v>
      </c>
      <c r="E98" s="114" t="s">
        <v>1268</v>
      </c>
      <c r="F98" s="114" t="s">
        <v>2065</v>
      </c>
      <c r="G98" s="114">
        <v>3</v>
      </c>
      <c r="H98" s="114" t="s">
        <v>2066</v>
      </c>
      <c r="I98" s="122" t="s">
        <v>2294</v>
      </c>
      <c r="J98" s="118">
        <v>1842636113</v>
      </c>
      <c r="K98" s="114" t="s">
        <v>2068</v>
      </c>
      <c r="L98" s="119" t="s">
        <v>2069</v>
      </c>
      <c r="M98" s="104"/>
      <c r="N98" s="104"/>
      <c r="O98" s="104"/>
    </row>
    <row r="99" spans="1:15" ht="46.5">
      <c r="A99" s="114">
        <v>94</v>
      </c>
      <c r="B99" s="115" t="s">
        <v>2295</v>
      </c>
      <c r="C99" s="115" t="s">
        <v>2296</v>
      </c>
      <c r="D99" s="116" t="s">
        <v>2064</v>
      </c>
      <c r="E99" s="114" t="s">
        <v>1268</v>
      </c>
      <c r="F99" s="114" t="s">
        <v>2065</v>
      </c>
      <c r="G99" s="114">
        <v>3</v>
      </c>
      <c r="H99" s="114" t="s">
        <v>2066</v>
      </c>
      <c r="I99" s="122" t="s">
        <v>2297</v>
      </c>
      <c r="J99" s="118">
        <v>1922132035</v>
      </c>
      <c r="K99" s="114" t="s">
        <v>2068</v>
      </c>
      <c r="L99" s="119" t="s">
        <v>2069</v>
      </c>
      <c r="M99" s="104"/>
      <c r="N99" s="104"/>
      <c r="O99" s="104"/>
    </row>
    <row r="100" spans="1:15" ht="62">
      <c r="A100" s="114">
        <v>95</v>
      </c>
      <c r="B100" s="115" t="s">
        <v>2298</v>
      </c>
      <c r="C100" s="115" t="s">
        <v>2116</v>
      </c>
      <c r="D100" s="116" t="s">
        <v>21</v>
      </c>
      <c r="E100" s="114" t="s">
        <v>1268</v>
      </c>
      <c r="F100" s="114" t="s">
        <v>2065</v>
      </c>
      <c r="G100" s="114">
        <v>3</v>
      </c>
      <c r="H100" s="114" t="s">
        <v>2066</v>
      </c>
      <c r="I100" s="122" t="s">
        <v>2299</v>
      </c>
      <c r="J100" s="118">
        <v>1736155576</v>
      </c>
      <c r="K100" s="114" t="s">
        <v>2068</v>
      </c>
      <c r="L100" s="119" t="s">
        <v>2069</v>
      </c>
      <c r="M100" s="104"/>
      <c r="N100" s="104"/>
      <c r="O100" s="104"/>
    </row>
    <row r="101" spans="1:15" ht="46.5">
      <c r="A101" s="114">
        <v>96</v>
      </c>
      <c r="B101" s="115" t="s">
        <v>1549</v>
      </c>
      <c r="C101" s="115" t="s">
        <v>2300</v>
      </c>
      <c r="D101" s="116" t="s">
        <v>2064</v>
      </c>
      <c r="E101" s="114" t="s">
        <v>87</v>
      </c>
      <c r="F101" s="114" t="s">
        <v>2065</v>
      </c>
      <c r="G101" s="114">
        <v>3</v>
      </c>
      <c r="H101" s="114" t="s">
        <v>2066</v>
      </c>
      <c r="I101" s="122" t="s">
        <v>2301</v>
      </c>
      <c r="J101" s="118">
        <v>1714563898</v>
      </c>
      <c r="K101" s="114" t="s">
        <v>2068</v>
      </c>
      <c r="L101" s="119" t="s">
        <v>2069</v>
      </c>
      <c r="M101" s="104"/>
      <c r="N101" s="104"/>
      <c r="O101" s="104"/>
    </row>
    <row r="102" spans="1:15" ht="46.5">
      <c r="A102" s="114">
        <v>97</v>
      </c>
      <c r="B102" s="115" t="s">
        <v>780</v>
      </c>
      <c r="C102" s="115" t="s">
        <v>2302</v>
      </c>
      <c r="D102" s="116" t="s">
        <v>21</v>
      </c>
      <c r="E102" s="114" t="s">
        <v>87</v>
      </c>
      <c r="F102" s="114" t="s">
        <v>2065</v>
      </c>
      <c r="G102" s="114">
        <v>3</v>
      </c>
      <c r="H102" s="114" t="s">
        <v>2066</v>
      </c>
      <c r="I102" s="122" t="s">
        <v>2303</v>
      </c>
      <c r="J102" s="118">
        <v>1849920580</v>
      </c>
      <c r="K102" s="114" t="s">
        <v>2068</v>
      </c>
      <c r="L102" s="119" t="s">
        <v>2069</v>
      </c>
      <c r="M102" s="104"/>
      <c r="N102" s="104"/>
      <c r="O102" s="104"/>
    </row>
    <row r="103" spans="1:15" ht="46.5">
      <c r="A103" s="114">
        <v>98</v>
      </c>
      <c r="B103" s="115" t="s">
        <v>2304</v>
      </c>
      <c r="C103" s="115" t="s">
        <v>2305</v>
      </c>
      <c r="D103" s="116" t="s">
        <v>21</v>
      </c>
      <c r="E103" s="114" t="s">
        <v>87</v>
      </c>
      <c r="F103" s="114" t="s">
        <v>2065</v>
      </c>
      <c r="G103" s="114">
        <v>3</v>
      </c>
      <c r="H103" s="114" t="s">
        <v>2066</v>
      </c>
      <c r="I103" s="122" t="s">
        <v>2306</v>
      </c>
      <c r="J103" s="118">
        <v>1677262434</v>
      </c>
      <c r="K103" s="114" t="s">
        <v>2068</v>
      </c>
      <c r="L103" s="119" t="s">
        <v>2069</v>
      </c>
      <c r="M103" s="104"/>
      <c r="N103" s="104"/>
      <c r="O103" s="104"/>
    </row>
    <row r="104" spans="1:15" ht="46.5">
      <c r="A104" s="114">
        <v>99</v>
      </c>
      <c r="B104" s="115" t="s">
        <v>501</v>
      </c>
      <c r="C104" s="115" t="s">
        <v>2307</v>
      </c>
      <c r="D104" s="116" t="s">
        <v>21</v>
      </c>
      <c r="E104" s="114" t="s">
        <v>1268</v>
      </c>
      <c r="F104" s="114" t="s">
        <v>2065</v>
      </c>
      <c r="G104" s="114">
        <v>3</v>
      </c>
      <c r="H104" s="114" t="s">
        <v>2066</v>
      </c>
      <c r="I104" s="122" t="s">
        <v>2308</v>
      </c>
      <c r="J104" s="118">
        <v>1409721616</v>
      </c>
      <c r="K104" s="114" t="s">
        <v>2068</v>
      </c>
      <c r="L104" s="119" t="s">
        <v>2069</v>
      </c>
      <c r="M104" s="104"/>
      <c r="N104" s="104"/>
      <c r="O104" s="104"/>
    </row>
    <row r="105" spans="1:15" ht="46.5">
      <c r="A105" s="114">
        <v>100</v>
      </c>
      <c r="B105" s="115" t="s">
        <v>1712</v>
      </c>
      <c r="C105" s="115" t="s">
        <v>2309</v>
      </c>
      <c r="D105" s="116" t="s">
        <v>2064</v>
      </c>
      <c r="E105" s="114" t="s">
        <v>1268</v>
      </c>
      <c r="F105" s="114" t="s">
        <v>2065</v>
      </c>
      <c r="G105" s="114">
        <v>3</v>
      </c>
      <c r="H105" s="114" t="s">
        <v>2066</v>
      </c>
      <c r="I105" s="122" t="s">
        <v>2310</v>
      </c>
      <c r="J105" s="118">
        <v>1961458057</v>
      </c>
      <c r="K105" s="114" t="s">
        <v>2068</v>
      </c>
      <c r="L105" s="119" t="s">
        <v>2069</v>
      </c>
      <c r="M105" s="104"/>
      <c r="N105" s="104"/>
      <c r="O105" s="104"/>
    </row>
    <row r="106" spans="1:15" ht="46.5">
      <c r="A106" s="114">
        <v>101</v>
      </c>
      <c r="B106" s="115" t="s">
        <v>2311</v>
      </c>
      <c r="C106" s="115" t="s">
        <v>2312</v>
      </c>
      <c r="D106" s="116" t="s">
        <v>2064</v>
      </c>
      <c r="E106" s="114" t="s">
        <v>87</v>
      </c>
      <c r="F106" s="114" t="s">
        <v>2065</v>
      </c>
      <c r="G106" s="114">
        <v>3</v>
      </c>
      <c r="H106" s="114" t="s">
        <v>2066</v>
      </c>
      <c r="I106" s="122" t="s">
        <v>2313</v>
      </c>
      <c r="J106" s="118">
        <v>1889019929</v>
      </c>
      <c r="K106" s="114" t="s">
        <v>2068</v>
      </c>
      <c r="L106" s="119" t="s">
        <v>2069</v>
      </c>
      <c r="M106" s="104"/>
      <c r="N106" s="104"/>
      <c r="O106" s="104"/>
    </row>
    <row r="107" spans="1:15" ht="46.5">
      <c r="A107" s="114">
        <v>102</v>
      </c>
      <c r="B107" s="115" t="s">
        <v>168</v>
      </c>
      <c r="C107" s="115" t="s">
        <v>2314</v>
      </c>
      <c r="D107" s="116" t="s">
        <v>21</v>
      </c>
      <c r="E107" s="114" t="s">
        <v>1268</v>
      </c>
      <c r="F107" s="114" t="s">
        <v>2065</v>
      </c>
      <c r="G107" s="114">
        <v>3</v>
      </c>
      <c r="H107" s="114" t="s">
        <v>2066</v>
      </c>
      <c r="I107" s="122" t="s">
        <v>2315</v>
      </c>
      <c r="J107" s="118">
        <v>1945407112</v>
      </c>
      <c r="K107" s="114" t="s">
        <v>2068</v>
      </c>
      <c r="L107" s="119" t="s">
        <v>2069</v>
      </c>
      <c r="M107" s="104"/>
      <c r="N107" s="104"/>
      <c r="O107" s="104"/>
    </row>
    <row r="108" spans="1:15" ht="46.5">
      <c r="A108" s="114">
        <v>103</v>
      </c>
      <c r="B108" s="115" t="s">
        <v>2316</v>
      </c>
      <c r="C108" s="115" t="s">
        <v>2317</v>
      </c>
      <c r="D108" s="116" t="s">
        <v>21</v>
      </c>
      <c r="E108" s="114" t="s">
        <v>87</v>
      </c>
      <c r="F108" s="114" t="s">
        <v>2065</v>
      </c>
      <c r="G108" s="114">
        <v>3</v>
      </c>
      <c r="H108" s="114" t="s">
        <v>2066</v>
      </c>
      <c r="I108" s="122" t="s">
        <v>2318</v>
      </c>
      <c r="J108" s="118">
        <v>1304057506</v>
      </c>
      <c r="K108" s="114" t="s">
        <v>2068</v>
      </c>
      <c r="L108" s="119" t="s">
        <v>2069</v>
      </c>
      <c r="M108" s="104"/>
      <c r="N108" s="104"/>
      <c r="O108" s="104"/>
    </row>
    <row r="109" spans="1:15" ht="31">
      <c r="A109" s="114">
        <v>104</v>
      </c>
      <c r="B109" s="115" t="s">
        <v>2319</v>
      </c>
      <c r="C109" s="115" t="s">
        <v>2320</v>
      </c>
      <c r="D109" s="116" t="s">
        <v>21</v>
      </c>
      <c r="E109" s="114" t="s">
        <v>1268</v>
      </c>
      <c r="F109" s="114" t="s">
        <v>2065</v>
      </c>
      <c r="G109" s="114">
        <v>3</v>
      </c>
      <c r="H109" s="114" t="s">
        <v>2066</v>
      </c>
      <c r="I109" s="122" t="s">
        <v>2321</v>
      </c>
      <c r="J109" s="118">
        <v>1744238395</v>
      </c>
      <c r="K109" s="114" t="s">
        <v>2068</v>
      </c>
      <c r="L109" s="119" t="s">
        <v>2069</v>
      </c>
      <c r="M109" s="104"/>
      <c r="N109" s="104"/>
      <c r="O109" s="104"/>
    </row>
    <row r="110" spans="1:15" ht="46.5">
      <c r="A110" s="114">
        <v>105</v>
      </c>
      <c r="B110" s="115" t="s">
        <v>2322</v>
      </c>
      <c r="C110" s="115" t="s">
        <v>2199</v>
      </c>
      <c r="D110" s="116" t="s">
        <v>21</v>
      </c>
      <c r="E110" s="114" t="s">
        <v>87</v>
      </c>
      <c r="F110" s="114" t="s">
        <v>2065</v>
      </c>
      <c r="G110" s="114">
        <v>3</v>
      </c>
      <c r="H110" s="114" t="s">
        <v>2066</v>
      </c>
      <c r="I110" s="122" t="s">
        <v>2323</v>
      </c>
      <c r="J110" s="118">
        <v>1708937601</v>
      </c>
      <c r="K110" s="114" t="s">
        <v>2068</v>
      </c>
      <c r="L110" s="119" t="s">
        <v>2069</v>
      </c>
      <c r="M110" s="104"/>
      <c r="N110" s="104"/>
      <c r="O110" s="104"/>
    </row>
    <row r="111" spans="1:15" ht="31">
      <c r="A111" s="114">
        <v>106</v>
      </c>
      <c r="B111" s="115" t="s">
        <v>1327</v>
      </c>
      <c r="C111" s="115" t="s">
        <v>2324</v>
      </c>
      <c r="D111" s="116" t="s">
        <v>2064</v>
      </c>
      <c r="E111" s="114" t="s">
        <v>87</v>
      </c>
      <c r="F111" s="114" t="s">
        <v>2065</v>
      </c>
      <c r="G111" s="114">
        <v>3</v>
      </c>
      <c r="H111" s="114" t="s">
        <v>2066</v>
      </c>
      <c r="I111" s="122" t="s">
        <v>2325</v>
      </c>
      <c r="J111" s="118">
        <v>1863206969</v>
      </c>
      <c r="K111" s="114" t="s">
        <v>2068</v>
      </c>
      <c r="L111" s="119" t="s">
        <v>2069</v>
      </c>
      <c r="M111" s="104"/>
      <c r="N111" s="104"/>
      <c r="O111" s="104"/>
    </row>
    <row r="112" spans="1:15" ht="46.5">
      <c r="A112" s="114">
        <v>107</v>
      </c>
      <c r="B112" s="115" t="s">
        <v>417</v>
      </c>
      <c r="C112" s="115" t="s">
        <v>2326</v>
      </c>
      <c r="D112" s="116" t="s">
        <v>21</v>
      </c>
      <c r="E112" s="114" t="s">
        <v>1268</v>
      </c>
      <c r="F112" s="114" t="s">
        <v>2065</v>
      </c>
      <c r="G112" s="114">
        <v>3</v>
      </c>
      <c r="H112" s="114" t="s">
        <v>2066</v>
      </c>
      <c r="I112" s="122" t="s">
        <v>2327</v>
      </c>
      <c r="J112" s="118">
        <v>1304057389</v>
      </c>
      <c r="K112" s="114" t="s">
        <v>2068</v>
      </c>
      <c r="L112" s="119" t="s">
        <v>2069</v>
      </c>
      <c r="M112" s="104"/>
      <c r="N112" s="104"/>
      <c r="O112" s="104"/>
    </row>
    <row r="113" spans="1:15" ht="46.5">
      <c r="A113" s="114">
        <v>108</v>
      </c>
      <c r="B113" s="115" t="s">
        <v>2328</v>
      </c>
      <c r="C113" s="115" t="s">
        <v>2329</v>
      </c>
      <c r="D113" s="116" t="s">
        <v>2064</v>
      </c>
      <c r="E113" s="114" t="s">
        <v>1268</v>
      </c>
      <c r="F113" s="114" t="s">
        <v>2065</v>
      </c>
      <c r="G113" s="114">
        <v>3</v>
      </c>
      <c r="H113" s="114" t="s">
        <v>2066</v>
      </c>
      <c r="I113" s="122" t="s">
        <v>2330</v>
      </c>
      <c r="J113" s="118">
        <v>1776650610</v>
      </c>
      <c r="K113" s="114" t="s">
        <v>2068</v>
      </c>
      <c r="L113" s="119" t="s">
        <v>2069</v>
      </c>
      <c r="M113" s="104"/>
      <c r="N113" s="104"/>
      <c r="O113" s="104"/>
    </row>
    <row r="114" spans="1:15" ht="46.5">
      <c r="A114" s="114">
        <v>109</v>
      </c>
      <c r="B114" s="115" t="s">
        <v>2331</v>
      </c>
      <c r="C114" s="115" t="s">
        <v>1322</v>
      </c>
      <c r="D114" s="116" t="s">
        <v>21</v>
      </c>
      <c r="E114" s="114" t="s">
        <v>1268</v>
      </c>
      <c r="F114" s="114" t="s">
        <v>2065</v>
      </c>
      <c r="G114" s="114">
        <v>3</v>
      </c>
      <c r="H114" s="114" t="s">
        <v>2066</v>
      </c>
      <c r="I114" s="122" t="s">
        <v>2332</v>
      </c>
      <c r="J114" s="118">
        <v>1738424253</v>
      </c>
      <c r="K114" s="114" t="s">
        <v>2068</v>
      </c>
      <c r="L114" s="119" t="s">
        <v>2069</v>
      </c>
      <c r="M114" s="104"/>
      <c r="N114" s="104"/>
      <c r="O114" s="104"/>
    </row>
    <row r="115" spans="1:15" ht="46.5">
      <c r="A115" s="114">
        <v>110</v>
      </c>
      <c r="B115" s="115" t="s">
        <v>2333</v>
      </c>
      <c r="C115" s="115" t="s">
        <v>2334</v>
      </c>
      <c r="D115" s="116" t="s">
        <v>21</v>
      </c>
      <c r="E115" s="114" t="s">
        <v>1268</v>
      </c>
      <c r="F115" s="114" t="s">
        <v>2065</v>
      </c>
      <c r="G115" s="114">
        <v>3</v>
      </c>
      <c r="H115" s="114" t="s">
        <v>2066</v>
      </c>
      <c r="I115" s="122" t="s">
        <v>2335</v>
      </c>
      <c r="J115" s="118">
        <v>1708937600</v>
      </c>
      <c r="K115" s="114" t="s">
        <v>2068</v>
      </c>
      <c r="L115" s="119" t="s">
        <v>2069</v>
      </c>
      <c r="M115" s="104"/>
      <c r="N115" s="104"/>
      <c r="O115" s="104"/>
    </row>
    <row r="116" spans="1:15" ht="46.5">
      <c r="A116" s="114">
        <v>111</v>
      </c>
      <c r="B116" s="115" t="s">
        <v>2336</v>
      </c>
      <c r="C116" s="115" t="s">
        <v>1865</v>
      </c>
      <c r="D116" s="116" t="s">
        <v>21</v>
      </c>
      <c r="E116" s="114" t="s">
        <v>1268</v>
      </c>
      <c r="F116" s="114" t="s">
        <v>2065</v>
      </c>
      <c r="G116" s="114">
        <v>3</v>
      </c>
      <c r="H116" s="114" t="s">
        <v>2066</v>
      </c>
      <c r="I116" s="122" t="s">
        <v>2337</v>
      </c>
      <c r="J116" s="118">
        <v>1719287282</v>
      </c>
      <c r="K116" s="114" t="s">
        <v>2068</v>
      </c>
      <c r="L116" s="119" t="s">
        <v>2069</v>
      </c>
      <c r="M116" s="104"/>
      <c r="N116" s="104"/>
      <c r="O116" s="104"/>
    </row>
    <row r="117" spans="1:15" ht="46.5">
      <c r="A117" s="114">
        <v>112</v>
      </c>
      <c r="B117" s="115" t="s">
        <v>2166</v>
      </c>
      <c r="C117" s="115" t="s">
        <v>2338</v>
      </c>
      <c r="D117" s="116" t="s">
        <v>2064</v>
      </c>
      <c r="E117" s="114" t="s">
        <v>1268</v>
      </c>
      <c r="F117" s="114" t="s">
        <v>2065</v>
      </c>
      <c r="G117" s="114">
        <v>3</v>
      </c>
      <c r="H117" s="114" t="s">
        <v>2066</v>
      </c>
      <c r="I117" s="122" t="s">
        <v>2339</v>
      </c>
      <c r="J117" s="118">
        <v>1927259718</v>
      </c>
      <c r="K117" s="114" t="s">
        <v>2068</v>
      </c>
      <c r="L117" s="119" t="s">
        <v>2069</v>
      </c>
      <c r="M117" s="104"/>
      <c r="N117" s="104"/>
      <c r="O117" s="104"/>
    </row>
    <row r="118" spans="1:15" ht="46.5">
      <c r="A118" s="114">
        <v>113</v>
      </c>
      <c r="B118" s="115" t="s">
        <v>340</v>
      </c>
      <c r="C118" s="115" t="s">
        <v>2340</v>
      </c>
      <c r="D118" s="116" t="s">
        <v>2064</v>
      </c>
      <c r="E118" s="114" t="s">
        <v>1268</v>
      </c>
      <c r="F118" s="114" t="s">
        <v>2065</v>
      </c>
      <c r="G118" s="114">
        <v>3</v>
      </c>
      <c r="H118" s="114" t="s">
        <v>2066</v>
      </c>
      <c r="I118" s="122" t="s">
        <v>2341</v>
      </c>
      <c r="J118" s="118">
        <v>1953508062</v>
      </c>
      <c r="K118" s="114" t="s">
        <v>2068</v>
      </c>
      <c r="L118" s="119" t="s">
        <v>2069</v>
      </c>
      <c r="M118" s="104"/>
      <c r="N118" s="104"/>
      <c r="O118" s="104"/>
    </row>
    <row r="119" spans="1:15" ht="46.5">
      <c r="A119" s="114">
        <v>114</v>
      </c>
      <c r="B119" s="115" t="s">
        <v>2342</v>
      </c>
      <c r="C119" s="115" t="s">
        <v>2343</v>
      </c>
      <c r="D119" s="116" t="s">
        <v>2064</v>
      </c>
      <c r="E119" s="114" t="s">
        <v>1268</v>
      </c>
      <c r="F119" s="114" t="s">
        <v>2066</v>
      </c>
      <c r="G119" s="114">
        <v>4</v>
      </c>
      <c r="H119" s="114" t="s">
        <v>2066</v>
      </c>
      <c r="I119" s="122">
        <v>6810731114949</v>
      </c>
      <c r="J119" s="118">
        <v>1859299801</v>
      </c>
      <c r="K119" s="114" t="s">
        <v>2068</v>
      </c>
      <c r="L119" s="119" t="s">
        <v>2069</v>
      </c>
      <c r="M119" s="104"/>
      <c r="N119" s="104"/>
      <c r="O119" s="104"/>
    </row>
    <row r="120" spans="1:15" ht="46.5">
      <c r="A120" s="114">
        <v>115</v>
      </c>
      <c r="B120" s="115" t="s">
        <v>2344</v>
      </c>
      <c r="C120" s="115" t="s">
        <v>2345</v>
      </c>
      <c r="D120" s="116" t="s">
        <v>21</v>
      </c>
      <c r="E120" s="114" t="s">
        <v>1268</v>
      </c>
      <c r="F120" s="114" t="s">
        <v>2066</v>
      </c>
      <c r="G120" s="114">
        <v>4</v>
      </c>
      <c r="H120" s="114" t="s">
        <v>2066</v>
      </c>
      <c r="I120" s="122">
        <v>6810731114700</v>
      </c>
      <c r="J120" s="118">
        <v>1910579972</v>
      </c>
      <c r="K120" s="114" t="s">
        <v>2068</v>
      </c>
      <c r="L120" s="119" t="s">
        <v>2069</v>
      </c>
      <c r="M120" s="104"/>
      <c r="N120" s="104"/>
      <c r="O120" s="104"/>
    </row>
    <row r="121" spans="1:15" ht="46.5">
      <c r="A121" s="114">
        <v>116</v>
      </c>
      <c r="B121" s="115" t="s">
        <v>1598</v>
      </c>
      <c r="C121" s="115" t="s">
        <v>2346</v>
      </c>
      <c r="D121" s="116" t="s">
        <v>2064</v>
      </c>
      <c r="E121" s="114" t="s">
        <v>1268</v>
      </c>
      <c r="F121" s="114" t="s">
        <v>2066</v>
      </c>
      <c r="G121" s="114">
        <v>4</v>
      </c>
      <c r="H121" s="114" t="s">
        <v>2066</v>
      </c>
      <c r="I121" s="122">
        <v>6810731115200</v>
      </c>
      <c r="J121" s="118">
        <v>1828357828</v>
      </c>
      <c r="K121" s="114" t="s">
        <v>2068</v>
      </c>
      <c r="L121" s="119" t="s">
        <v>2069</v>
      </c>
      <c r="M121" s="104"/>
      <c r="N121" s="104"/>
      <c r="O121" s="104"/>
    </row>
    <row r="122" spans="1:15" ht="46.5">
      <c r="A122" s="114">
        <v>117</v>
      </c>
      <c r="B122" s="115" t="s">
        <v>2347</v>
      </c>
      <c r="C122" s="115" t="s">
        <v>2348</v>
      </c>
      <c r="D122" s="116" t="s">
        <v>21</v>
      </c>
      <c r="E122" s="114" t="s">
        <v>87</v>
      </c>
      <c r="F122" s="114" t="s">
        <v>2066</v>
      </c>
      <c r="G122" s="114">
        <v>4</v>
      </c>
      <c r="H122" s="114" t="s">
        <v>2066</v>
      </c>
      <c r="I122" s="122">
        <v>6810731115273</v>
      </c>
      <c r="J122" s="118">
        <v>1951562191</v>
      </c>
      <c r="K122" s="114" t="s">
        <v>2068</v>
      </c>
      <c r="L122" s="119" t="s">
        <v>2069</v>
      </c>
      <c r="M122" s="104"/>
      <c r="N122" s="104"/>
      <c r="O122" s="104"/>
    </row>
    <row r="123" spans="1:15" ht="31">
      <c r="A123" s="114">
        <v>118</v>
      </c>
      <c r="B123" s="115" t="s">
        <v>218</v>
      </c>
      <c r="C123" s="115" t="s">
        <v>2349</v>
      </c>
      <c r="D123" s="116" t="s">
        <v>2064</v>
      </c>
      <c r="E123" s="114" t="s">
        <v>87</v>
      </c>
      <c r="F123" s="114" t="s">
        <v>2066</v>
      </c>
      <c r="G123" s="114">
        <v>4</v>
      </c>
      <c r="H123" s="114" t="s">
        <v>2066</v>
      </c>
      <c r="I123" s="122">
        <v>6810731114900</v>
      </c>
      <c r="J123" s="118">
        <v>1855861713</v>
      </c>
      <c r="K123" s="114" t="s">
        <v>2068</v>
      </c>
      <c r="L123" s="119" t="s">
        <v>2069</v>
      </c>
      <c r="M123" s="104"/>
      <c r="N123" s="104"/>
      <c r="O123" s="104"/>
    </row>
    <row r="124" spans="1:15" ht="62">
      <c r="A124" s="114">
        <v>119</v>
      </c>
      <c r="B124" s="115" t="s">
        <v>2350</v>
      </c>
      <c r="C124" s="115" t="s">
        <v>2351</v>
      </c>
      <c r="D124" s="116" t="s">
        <v>2064</v>
      </c>
      <c r="E124" s="114" t="s">
        <v>87</v>
      </c>
      <c r="F124" s="114" t="s">
        <v>2066</v>
      </c>
      <c r="G124" s="114">
        <v>4</v>
      </c>
      <c r="H124" s="114" t="s">
        <v>2066</v>
      </c>
      <c r="I124" s="122">
        <v>6810731115270</v>
      </c>
      <c r="J124" s="118">
        <v>1705030038</v>
      </c>
      <c r="K124" s="114" t="s">
        <v>2068</v>
      </c>
      <c r="L124" s="119" t="s">
        <v>2069</v>
      </c>
      <c r="M124" s="104"/>
      <c r="N124" s="104"/>
      <c r="O124" s="104"/>
    </row>
    <row r="125" spans="1:15" ht="46.5">
      <c r="A125" s="114">
        <v>120</v>
      </c>
      <c r="B125" s="115" t="s">
        <v>637</v>
      </c>
      <c r="C125" s="115" t="s">
        <v>2088</v>
      </c>
      <c r="D125" s="116" t="s">
        <v>2064</v>
      </c>
      <c r="E125" s="114" t="s">
        <v>87</v>
      </c>
      <c r="F125" s="114" t="s">
        <v>2066</v>
      </c>
      <c r="G125" s="114">
        <v>4</v>
      </c>
      <c r="H125" s="114" t="s">
        <v>2066</v>
      </c>
      <c r="I125" s="122">
        <v>6810731114912</v>
      </c>
      <c r="J125" s="118">
        <v>1736460535</v>
      </c>
      <c r="K125" s="114" t="s">
        <v>2068</v>
      </c>
      <c r="L125" s="119" t="s">
        <v>2069</v>
      </c>
      <c r="M125" s="104"/>
      <c r="N125" s="104"/>
      <c r="O125" s="104"/>
    </row>
    <row r="126" spans="1:15" ht="46.5">
      <c r="A126" s="114">
        <v>121</v>
      </c>
      <c r="B126" s="115" t="s">
        <v>2352</v>
      </c>
      <c r="C126" s="115" t="s">
        <v>2353</v>
      </c>
      <c r="D126" s="116" t="s">
        <v>2064</v>
      </c>
      <c r="E126" s="114" t="s">
        <v>87</v>
      </c>
      <c r="F126" s="114" t="s">
        <v>2066</v>
      </c>
      <c r="G126" s="114">
        <v>4</v>
      </c>
      <c r="H126" s="114" t="s">
        <v>2066</v>
      </c>
      <c r="I126" s="122">
        <v>6810731114571</v>
      </c>
      <c r="J126" s="118">
        <v>1892730682</v>
      </c>
      <c r="K126" s="114" t="s">
        <v>2068</v>
      </c>
      <c r="L126" s="119" t="s">
        <v>2069</v>
      </c>
      <c r="M126" s="104"/>
      <c r="N126" s="104"/>
      <c r="O126" s="104"/>
    </row>
    <row r="127" spans="1:15" ht="31">
      <c r="A127" s="114">
        <v>122</v>
      </c>
      <c r="B127" s="115" t="s">
        <v>2354</v>
      </c>
      <c r="C127" s="115" t="s">
        <v>2355</v>
      </c>
      <c r="D127" s="116" t="s">
        <v>2064</v>
      </c>
      <c r="E127" s="114" t="s">
        <v>87</v>
      </c>
      <c r="F127" s="114" t="s">
        <v>2066</v>
      </c>
      <c r="G127" s="114">
        <v>4</v>
      </c>
      <c r="H127" s="114" t="s">
        <v>2066</v>
      </c>
      <c r="I127" s="122">
        <v>6810731114586</v>
      </c>
      <c r="J127" s="118">
        <v>1893864733</v>
      </c>
      <c r="K127" s="114" t="s">
        <v>2068</v>
      </c>
      <c r="L127" s="119" t="s">
        <v>2069</v>
      </c>
      <c r="M127" s="104"/>
      <c r="N127" s="104"/>
      <c r="O127" s="104"/>
    </row>
    <row r="128" spans="1:15" ht="46.5">
      <c r="A128" s="114">
        <v>123</v>
      </c>
      <c r="B128" s="115" t="s">
        <v>903</v>
      </c>
      <c r="C128" s="115" t="s">
        <v>2356</v>
      </c>
      <c r="D128" s="116" t="s">
        <v>21</v>
      </c>
      <c r="E128" s="114" t="s">
        <v>87</v>
      </c>
      <c r="F128" s="114" t="s">
        <v>2066</v>
      </c>
      <c r="G128" s="114">
        <v>4</v>
      </c>
      <c r="H128" s="114" t="s">
        <v>2066</v>
      </c>
      <c r="I128" s="122">
        <v>6810731114979</v>
      </c>
      <c r="J128" s="118">
        <v>1827282561</v>
      </c>
      <c r="K128" s="114" t="s">
        <v>2068</v>
      </c>
      <c r="L128" s="119" t="s">
        <v>2069</v>
      </c>
      <c r="M128" s="104"/>
      <c r="N128" s="104"/>
      <c r="O128" s="104"/>
    </row>
    <row r="129" spans="1:15" ht="31">
      <c r="A129" s="114">
        <v>124</v>
      </c>
      <c r="B129" s="115" t="s">
        <v>552</v>
      </c>
      <c r="C129" s="115" t="s">
        <v>2357</v>
      </c>
      <c r="D129" s="116" t="s">
        <v>21</v>
      </c>
      <c r="E129" s="114" t="s">
        <v>87</v>
      </c>
      <c r="F129" s="114" t="s">
        <v>2066</v>
      </c>
      <c r="G129" s="114">
        <v>4</v>
      </c>
      <c r="H129" s="114" t="s">
        <v>2066</v>
      </c>
      <c r="I129" s="122">
        <v>9158046178</v>
      </c>
      <c r="J129" s="118">
        <v>1710420099</v>
      </c>
      <c r="K129" s="114" t="s">
        <v>2068</v>
      </c>
      <c r="L129" s="119" t="s">
        <v>2069</v>
      </c>
      <c r="M129" s="104"/>
      <c r="N129" s="104"/>
      <c r="O129" s="104"/>
    </row>
    <row r="130" spans="1:15" ht="31">
      <c r="A130" s="114">
        <v>125</v>
      </c>
      <c r="B130" s="115" t="s">
        <v>646</v>
      </c>
      <c r="C130" s="115" t="s">
        <v>2358</v>
      </c>
      <c r="D130" s="116" t="s">
        <v>2064</v>
      </c>
      <c r="E130" s="114" t="s">
        <v>87</v>
      </c>
      <c r="F130" s="114" t="s">
        <v>2066</v>
      </c>
      <c r="G130" s="114">
        <v>4</v>
      </c>
      <c r="H130" s="114" t="s">
        <v>2066</v>
      </c>
      <c r="I130" s="122">
        <v>6810731114963</v>
      </c>
      <c r="J130" s="118">
        <v>1842623898</v>
      </c>
      <c r="K130" s="114" t="s">
        <v>2068</v>
      </c>
      <c r="L130" s="119" t="s">
        <v>2069</v>
      </c>
      <c r="M130" s="104"/>
      <c r="N130" s="104"/>
      <c r="O130" s="104"/>
    </row>
    <row r="131" spans="1:15" ht="46.5">
      <c r="A131" s="114">
        <v>126</v>
      </c>
      <c r="B131" s="115" t="s">
        <v>2359</v>
      </c>
      <c r="C131" s="115" t="s">
        <v>2360</v>
      </c>
      <c r="D131" s="116" t="s">
        <v>21</v>
      </c>
      <c r="E131" s="114" t="s">
        <v>87</v>
      </c>
      <c r="F131" s="114" t="s">
        <v>2066</v>
      </c>
      <c r="G131" s="114">
        <v>4</v>
      </c>
      <c r="H131" s="114" t="s">
        <v>2066</v>
      </c>
      <c r="I131" s="122">
        <v>6810731115350</v>
      </c>
      <c r="J131" s="118">
        <v>1950454920</v>
      </c>
      <c r="K131" s="114" t="s">
        <v>2068</v>
      </c>
      <c r="L131" s="119" t="s">
        <v>2069</v>
      </c>
      <c r="M131" s="104"/>
      <c r="N131" s="104"/>
      <c r="O131" s="104"/>
    </row>
    <row r="132" spans="1:15" ht="46.5">
      <c r="A132" s="114">
        <v>127</v>
      </c>
      <c r="B132" s="115" t="s">
        <v>2361</v>
      </c>
      <c r="C132" s="115" t="s">
        <v>2362</v>
      </c>
      <c r="D132" s="116" t="s">
        <v>21</v>
      </c>
      <c r="E132" s="114" t="s">
        <v>87</v>
      </c>
      <c r="F132" s="114" t="s">
        <v>2066</v>
      </c>
      <c r="G132" s="114">
        <v>4</v>
      </c>
      <c r="H132" s="114" t="s">
        <v>2066</v>
      </c>
      <c r="I132" s="122">
        <v>6810731115283</v>
      </c>
      <c r="J132" s="118">
        <v>1985872253</v>
      </c>
      <c r="K132" s="114" t="s">
        <v>2068</v>
      </c>
      <c r="L132" s="119" t="s">
        <v>2069</v>
      </c>
      <c r="M132" s="104"/>
      <c r="N132" s="104"/>
      <c r="O132" s="104"/>
    </row>
    <row r="133" spans="1:15" ht="46.5">
      <c r="A133" s="114">
        <v>128</v>
      </c>
      <c r="B133" s="115" t="s">
        <v>2363</v>
      </c>
      <c r="C133" s="115" t="s">
        <v>2364</v>
      </c>
      <c r="D133" s="116" t="s">
        <v>2064</v>
      </c>
      <c r="E133" s="114" t="s">
        <v>1268</v>
      </c>
      <c r="F133" s="114" t="s">
        <v>2066</v>
      </c>
      <c r="G133" s="114">
        <v>4</v>
      </c>
      <c r="H133" s="114" t="s">
        <v>2066</v>
      </c>
      <c r="I133" s="122">
        <v>6816481418175</v>
      </c>
      <c r="J133" s="118">
        <v>1966128643</v>
      </c>
      <c r="K133" s="114" t="s">
        <v>2068</v>
      </c>
      <c r="L133" s="119" t="s">
        <v>2069</v>
      </c>
      <c r="M133" s="104"/>
      <c r="N133" s="104"/>
      <c r="O133" s="104"/>
    </row>
    <row r="134" spans="1:15" ht="46.5">
      <c r="A134" s="114">
        <v>129</v>
      </c>
      <c r="B134" s="115" t="s">
        <v>2365</v>
      </c>
      <c r="C134" s="115" t="s">
        <v>2366</v>
      </c>
      <c r="D134" s="116" t="s">
        <v>21</v>
      </c>
      <c r="E134" s="114" t="s">
        <v>1268</v>
      </c>
      <c r="F134" s="114" t="s">
        <v>2066</v>
      </c>
      <c r="G134" s="114">
        <v>4</v>
      </c>
      <c r="H134" s="114" t="s">
        <v>2066</v>
      </c>
      <c r="I134" s="122">
        <v>6810731114970</v>
      </c>
      <c r="J134" s="118">
        <v>1842623899</v>
      </c>
      <c r="K134" s="114" t="s">
        <v>2068</v>
      </c>
      <c r="L134" s="119" t="s">
        <v>2069</v>
      </c>
      <c r="M134" s="104"/>
      <c r="N134" s="104"/>
      <c r="O134" s="104"/>
    </row>
    <row r="135" spans="1:15" ht="46.5">
      <c r="A135" s="114">
        <v>130</v>
      </c>
      <c r="B135" s="115" t="s">
        <v>2367</v>
      </c>
      <c r="C135" s="115" t="s">
        <v>2368</v>
      </c>
      <c r="D135" s="116" t="s">
        <v>21</v>
      </c>
      <c r="E135" s="114" t="s">
        <v>1268</v>
      </c>
      <c r="F135" s="114" t="s">
        <v>2066</v>
      </c>
      <c r="G135" s="114">
        <v>4</v>
      </c>
      <c r="H135" s="114" t="s">
        <v>2066</v>
      </c>
      <c r="I135" s="122">
        <v>6810731120492</v>
      </c>
      <c r="J135" s="118">
        <v>1772186023</v>
      </c>
      <c r="K135" s="114" t="s">
        <v>2068</v>
      </c>
      <c r="L135" s="119" t="s">
        <v>2069</v>
      </c>
      <c r="M135" s="104"/>
      <c r="N135" s="104"/>
      <c r="O135" s="104"/>
    </row>
    <row r="136" spans="1:15" ht="31">
      <c r="A136" s="114">
        <v>131</v>
      </c>
      <c r="B136" s="115" t="s">
        <v>2369</v>
      </c>
      <c r="C136" s="115" t="s">
        <v>327</v>
      </c>
      <c r="D136" s="116" t="s">
        <v>21</v>
      </c>
      <c r="E136" s="114" t="s">
        <v>1268</v>
      </c>
      <c r="F136" s="114" t="s">
        <v>2066</v>
      </c>
      <c r="G136" s="114">
        <v>4</v>
      </c>
      <c r="H136" s="114" t="s">
        <v>2066</v>
      </c>
      <c r="I136" s="122">
        <v>6810731114759</v>
      </c>
      <c r="J136" s="118">
        <v>1860586645</v>
      </c>
      <c r="K136" s="114" t="s">
        <v>2068</v>
      </c>
      <c r="L136" s="119" t="s">
        <v>2069</v>
      </c>
      <c r="M136" s="104"/>
      <c r="N136" s="104"/>
      <c r="O136" s="104"/>
    </row>
    <row r="137" spans="1:15" ht="31">
      <c r="A137" s="114">
        <v>132</v>
      </c>
      <c r="B137" s="115" t="s">
        <v>1507</v>
      </c>
      <c r="C137" s="115" t="s">
        <v>1607</v>
      </c>
      <c r="D137" s="116" t="s">
        <v>21</v>
      </c>
      <c r="E137" s="114" t="s">
        <v>1268</v>
      </c>
      <c r="F137" s="114" t="s">
        <v>2066</v>
      </c>
      <c r="G137" s="114">
        <v>4</v>
      </c>
      <c r="H137" s="114" t="s">
        <v>2066</v>
      </c>
      <c r="I137" s="122">
        <v>6810731114667</v>
      </c>
      <c r="J137" s="118">
        <v>1319417639</v>
      </c>
      <c r="K137" s="114" t="s">
        <v>2068</v>
      </c>
      <c r="L137" s="119" t="s">
        <v>2069</v>
      </c>
      <c r="M137" s="104"/>
      <c r="N137" s="104"/>
      <c r="O137" s="104"/>
    </row>
    <row r="138" spans="1:15" ht="31">
      <c r="A138" s="114">
        <v>133</v>
      </c>
      <c r="B138" s="115" t="s">
        <v>1122</v>
      </c>
      <c r="C138" s="115" t="s">
        <v>2020</v>
      </c>
      <c r="D138" s="116" t="s">
        <v>21</v>
      </c>
      <c r="E138" s="114" t="s">
        <v>87</v>
      </c>
      <c r="F138" s="114" t="s">
        <v>2066</v>
      </c>
      <c r="G138" s="114">
        <v>4</v>
      </c>
      <c r="H138" s="114" t="s">
        <v>2066</v>
      </c>
      <c r="I138" s="122">
        <v>6810731114744</v>
      </c>
      <c r="J138" s="118">
        <v>1868680321</v>
      </c>
      <c r="K138" s="114" t="s">
        <v>2068</v>
      </c>
      <c r="L138" s="119" t="s">
        <v>2069</v>
      </c>
      <c r="M138" s="104"/>
      <c r="N138" s="104"/>
      <c r="O138" s="104"/>
    </row>
    <row r="139" spans="1:15" ht="46.5">
      <c r="A139" s="114">
        <v>134</v>
      </c>
      <c r="B139" s="115" t="s">
        <v>2370</v>
      </c>
      <c r="C139" s="115" t="s">
        <v>2371</v>
      </c>
      <c r="D139" s="116" t="s">
        <v>2064</v>
      </c>
      <c r="E139" s="114" t="s">
        <v>87</v>
      </c>
      <c r="F139" s="114" t="s">
        <v>2066</v>
      </c>
      <c r="G139" s="114">
        <v>4</v>
      </c>
      <c r="H139" s="114" t="s">
        <v>2066</v>
      </c>
      <c r="I139" s="122">
        <v>6810731115667</v>
      </c>
      <c r="J139" s="118">
        <v>1938424742</v>
      </c>
      <c r="K139" s="114" t="s">
        <v>2068</v>
      </c>
      <c r="L139" s="119" t="s">
        <v>2069</v>
      </c>
      <c r="M139" s="104"/>
      <c r="N139" s="104"/>
      <c r="O139" s="104"/>
    </row>
    <row r="140" spans="1:15" ht="31">
      <c r="A140" s="114">
        <v>135</v>
      </c>
      <c r="B140" s="115" t="s">
        <v>582</v>
      </c>
      <c r="C140" s="115" t="s">
        <v>1607</v>
      </c>
      <c r="D140" s="116" t="s">
        <v>21</v>
      </c>
      <c r="E140" s="114" t="s">
        <v>87</v>
      </c>
      <c r="F140" s="114" t="s">
        <v>2066</v>
      </c>
      <c r="G140" s="114">
        <v>4</v>
      </c>
      <c r="H140" s="114" t="s">
        <v>2066</v>
      </c>
      <c r="I140" s="122">
        <v>6810731114701</v>
      </c>
      <c r="J140" s="118">
        <v>1878781145</v>
      </c>
      <c r="K140" s="114" t="s">
        <v>2068</v>
      </c>
      <c r="L140" s="119" t="s">
        <v>2069</v>
      </c>
      <c r="M140" s="104"/>
      <c r="N140" s="104"/>
      <c r="O140" s="104"/>
    </row>
    <row r="141" spans="1:15" ht="31">
      <c r="A141" s="114">
        <v>136</v>
      </c>
      <c r="B141" s="115" t="s">
        <v>927</v>
      </c>
      <c r="C141" s="115" t="s">
        <v>2372</v>
      </c>
      <c r="D141" s="116" t="s">
        <v>2373</v>
      </c>
      <c r="E141" s="114" t="s">
        <v>1268</v>
      </c>
      <c r="F141" s="114" t="s">
        <v>2066</v>
      </c>
      <c r="G141" s="114">
        <v>4</v>
      </c>
      <c r="H141" s="114" t="s">
        <v>2066</v>
      </c>
      <c r="I141" s="122">
        <v>6810731115255</v>
      </c>
      <c r="J141" s="118">
        <v>1714896512</v>
      </c>
      <c r="K141" s="114" t="s">
        <v>2068</v>
      </c>
      <c r="L141" s="119" t="s">
        <v>2069</v>
      </c>
      <c r="M141" s="104"/>
      <c r="N141" s="104"/>
      <c r="O141" s="104"/>
    </row>
    <row r="142" spans="1:15" ht="46.5">
      <c r="A142" s="114">
        <v>137</v>
      </c>
      <c r="B142" s="115" t="s">
        <v>2374</v>
      </c>
      <c r="C142" s="115" t="s">
        <v>2375</v>
      </c>
      <c r="D142" s="116" t="s">
        <v>2064</v>
      </c>
      <c r="E142" s="114" t="s">
        <v>1268</v>
      </c>
      <c r="F142" s="114" t="s">
        <v>2066</v>
      </c>
      <c r="G142" s="114">
        <v>4</v>
      </c>
      <c r="H142" s="114" t="s">
        <v>2066</v>
      </c>
      <c r="I142" s="122">
        <v>6810731115111</v>
      </c>
      <c r="J142" s="118">
        <v>1865589293</v>
      </c>
      <c r="K142" s="114" t="s">
        <v>2068</v>
      </c>
      <c r="L142" s="119" t="s">
        <v>2069</v>
      </c>
      <c r="M142" s="104"/>
      <c r="N142" s="104"/>
      <c r="O142" s="104"/>
    </row>
    <row r="143" spans="1:15" ht="46.5">
      <c r="A143" s="114">
        <v>138</v>
      </c>
      <c r="B143" s="115" t="s">
        <v>2376</v>
      </c>
      <c r="C143" s="115" t="s">
        <v>2377</v>
      </c>
      <c r="D143" s="116" t="s">
        <v>2064</v>
      </c>
      <c r="E143" s="114" t="s">
        <v>87</v>
      </c>
      <c r="F143" s="114" t="s">
        <v>2066</v>
      </c>
      <c r="G143" s="114">
        <v>4</v>
      </c>
      <c r="H143" s="114" t="s">
        <v>2066</v>
      </c>
      <c r="I143" s="122">
        <v>1029321096</v>
      </c>
      <c r="J143" s="118">
        <v>1825912618</v>
      </c>
      <c r="K143" s="114" t="s">
        <v>2068</v>
      </c>
      <c r="L143" s="119" t="s">
        <v>2069</v>
      </c>
      <c r="M143" s="104"/>
      <c r="N143" s="104"/>
      <c r="O143" s="104"/>
    </row>
    <row r="144" spans="1:15" ht="46.5">
      <c r="A144" s="133">
        <v>139</v>
      </c>
      <c r="B144" s="134" t="s">
        <v>2378</v>
      </c>
      <c r="C144" s="134" t="s">
        <v>2379</v>
      </c>
      <c r="D144" s="135" t="s">
        <v>21</v>
      </c>
      <c r="E144" s="133" t="s">
        <v>1268</v>
      </c>
      <c r="F144" s="133" t="s">
        <v>2066</v>
      </c>
      <c r="G144" s="133">
        <v>4</v>
      </c>
      <c r="H144" s="133" t="s">
        <v>2066</v>
      </c>
      <c r="I144" s="136" t="s">
        <v>2380</v>
      </c>
      <c r="J144" s="137">
        <v>172557213</v>
      </c>
      <c r="K144" s="133" t="s">
        <v>2068</v>
      </c>
      <c r="L144" s="138" t="s">
        <v>2069</v>
      </c>
      <c r="M144" s="139"/>
      <c r="N144" s="139"/>
      <c r="O144" s="139" t="s">
        <v>1258</v>
      </c>
    </row>
    <row r="145" spans="1:15" ht="31">
      <c r="A145" s="114">
        <v>140</v>
      </c>
      <c r="B145" s="115" t="s">
        <v>2381</v>
      </c>
      <c r="C145" s="115" t="s">
        <v>2382</v>
      </c>
      <c r="D145" s="116" t="s">
        <v>2064</v>
      </c>
      <c r="E145" s="114" t="s">
        <v>87</v>
      </c>
      <c r="F145" s="114" t="s">
        <v>2066</v>
      </c>
      <c r="G145" s="114">
        <v>4</v>
      </c>
      <c r="H145" s="114" t="s">
        <v>2066</v>
      </c>
      <c r="I145" s="122">
        <v>6810731114576</v>
      </c>
      <c r="J145" s="118">
        <v>1308990410</v>
      </c>
      <c r="K145" s="114" t="s">
        <v>2068</v>
      </c>
      <c r="L145" s="119" t="s">
        <v>2069</v>
      </c>
      <c r="M145" s="104"/>
      <c r="N145" s="104"/>
      <c r="O145" s="104"/>
    </row>
    <row r="146" spans="1:15" ht="46.5">
      <c r="A146" s="114">
        <v>141</v>
      </c>
      <c r="B146" s="115" t="s">
        <v>762</v>
      </c>
      <c r="C146" s="115" t="s">
        <v>2383</v>
      </c>
      <c r="D146" s="116" t="s">
        <v>2064</v>
      </c>
      <c r="E146" s="114" t="s">
        <v>1268</v>
      </c>
      <c r="F146" s="114" t="s">
        <v>2066</v>
      </c>
      <c r="G146" s="114">
        <v>4</v>
      </c>
      <c r="H146" s="114" t="s">
        <v>2066</v>
      </c>
      <c r="I146" s="122">
        <v>6810731115010</v>
      </c>
      <c r="J146" s="118">
        <v>1829030450</v>
      </c>
      <c r="K146" s="114" t="s">
        <v>2068</v>
      </c>
      <c r="L146" s="119" t="s">
        <v>2069</v>
      </c>
      <c r="M146" s="104"/>
      <c r="N146" s="104"/>
      <c r="O146" s="104"/>
    </row>
    <row r="147" spans="1:15" ht="31">
      <c r="A147" s="114">
        <v>142</v>
      </c>
      <c r="B147" s="115" t="s">
        <v>2384</v>
      </c>
      <c r="C147" s="115" t="s">
        <v>2385</v>
      </c>
      <c r="D147" s="116" t="s">
        <v>21</v>
      </c>
      <c r="E147" s="114" t="s">
        <v>87</v>
      </c>
      <c r="F147" s="114" t="s">
        <v>2066</v>
      </c>
      <c r="G147" s="114">
        <v>4</v>
      </c>
      <c r="H147" s="114" t="s">
        <v>2066</v>
      </c>
      <c r="I147" s="122">
        <v>6810731114719</v>
      </c>
      <c r="J147" s="118">
        <v>1825499592</v>
      </c>
      <c r="K147" s="114" t="s">
        <v>2068</v>
      </c>
      <c r="L147" s="119" t="s">
        <v>2069</v>
      </c>
      <c r="M147" s="104"/>
      <c r="N147" s="104"/>
      <c r="O147" s="104"/>
    </row>
    <row r="148" spans="1:15" ht="46.5">
      <c r="A148" s="114">
        <v>143</v>
      </c>
      <c r="B148" s="115" t="s">
        <v>24</v>
      </c>
      <c r="C148" s="115" t="s">
        <v>2386</v>
      </c>
      <c r="D148" s="116" t="s">
        <v>2064</v>
      </c>
      <c r="E148" s="114" t="s">
        <v>87</v>
      </c>
      <c r="F148" s="114" t="s">
        <v>2066</v>
      </c>
      <c r="G148" s="114">
        <v>4</v>
      </c>
      <c r="H148" s="114" t="s">
        <v>2066</v>
      </c>
      <c r="I148" s="122">
        <v>6810731114853</v>
      </c>
      <c r="J148" s="118">
        <v>1314489645</v>
      </c>
      <c r="K148" s="114" t="s">
        <v>2068</v>
      </c>
      <c r="L148" s="119" t="s">
        <v>2069</v>
      </c>
      <c r="M148" s="104"/>
      <c r="N148" s="104"/>
      <c r="O148" s="104"/>
    </row>
    <row r="149" spans="1:15" ht="31">
      <c r="A149" s="114">
        <v>144</v>
      </c>
      <c r="B149" s="115" t="s">
        <v>1990</v>
      </c>
      <c r="C149" s="115" t="s">
        <v>2387</v>
      </c>
      <c r="D149" s="116" t="s">
        <v>21</v>
      </c>
      <c r="E149" s="114" t="s">
        <v>1268</v>
      </c>
      <c r="F149" s="114" t="s">
        <v>2066</v>
      </c>
      <c r="G149" s="114">
        <v>4</v>
      </c>
      <c r="H149" s="114" t="s">
        <v>2066</v>
      </c>
      <c r="I149" s="122">
        <v>6810731114733</v>
      </c>
      <c r="J149" s="118">
        <v>1937806696</v>
      </c>
      <c r="K149" s="114" t="s">
        <v>2068</v>
      </c>
      <c r="L149" s="119" t="s">
        <v>2069</v>
      </c>
      <c r="M149" s="104"/>
      <c r="N149" s="104"/>
      <c r="O149" s="104"/>
    </row>
    <row r="150" spans="1:15" ht="62">
      <c r="A150" s="114">
        <v>145</v>
      </c>
      <c r="B150" s="115" t="s">
        <v>2388</v>
      </c>
      <c r="C150" s="115" t="s">
        <v>2389</v>
      </c>
      <c r="D150" s="116" t="s">
        <v>21</v>
      </c>
      <c r="E150" s="114" t="s">
        <v>1268</v>
      </c>
      <c r="F150" s="114" t="s">
        <v>2066</v>
      </c>
      <c r="G150" s="114">
        <v>4</v>
      </c>
      <c r="H150" s="114" t="s">
        <v>2066</v>
      </c>
      <c r="I150" s="122">
        <v>6810731115243</v>
      </c>
      <c r="J150" s="118">
        <v>1736142507</v>
      </c>
      <c r="K150" s="114" t="s">
        <v>2068</v>
      </c>
      <c r="L150" s="119" t="s">
        <v>2069</v>
      </c>
      <c r="M150" s="104"/>
      <c r="N150" s="104"/>
      <c r="O150" s="104"/>
    </row>
    <row r="151" spans="1:15" ht="46.5">
      <c r="A151" s="114">
        <v>146</v>
      </c>
      <c r="B151" s="115" t="s">
        <v>2390</v>
      </c>
      <c r="C151" s="115" t="s">
        <v>2391</v>
      </c>
      <c r="D151" s="116" t="s">
        <v>2064</v>
      </c>
      <c r="E151" s="114" t="s">
        <v>1268</v>
      </c>
      <c r="F151" s="114" t="s">
        <v>2066</v>
      </c>
      <c r="G151" s="114">
        <v>4</v>
      </c>
      <c r="H151" s="114" t="s">
        <v>2066</v>
      </c>
      <c r="I151" s="122">
        <v>6810731115343</v>
      </c>
      <c r="J151" s="118">
        <v>1725575213</v>
      </c>
      <c r="K151" s="114" t="s">
        <v>2068</v>
      </c>
      <c r="L151" s="119" t="s">
        <v>2069</v>
      </c>
      <c r="M151" s="104"/>
      <c r="N151" s="104"/>
      <c r="O151" s="104"/>
    </row>
    <row r="152" spans="1:15" ht="46.5">
      <c r="A152" s="133">
        <v>147</v>
      </c>
      <c r="B152" s="134" t="s">
        <v>1349</v>
      </c>
      <c r="C152" s="134" t="s">
        <v>2392</v>
      </c>
      <c r="D152" s="135" t="s">
        <v>21</v>
      </c>
      <c r="E152" s="133" t="s">
        <v>1268</v>
      </c>
      <c r="F152" s="133" t="s">
        <v>2066</v>
      </c>
      <c r="G152" s="133">
        <v>4</v>
      </c>
      <c r="H152" s="133" t="s">
        <v>2066</v>
      </c>
      <c r="I152" s="140">
        <v>6810731115052</v>
      </c>
      <c r="J152" s="137">
        <v>1</v>
      </c>
      <c r="K152" s="133" t="s">
        <v>2068</v>
      </c>
      <c r="L152" s="138" t="s">
        <v>2069</v>
      </c>
      <c r="M152" s="139"/>
      <c r="N152" s="139"/>
      <c r="O152" s="139" t="s">
        <v>1258</v>
      </c>
    </row>
    <row r="153" spans="1:15" ht="46.5">
      <c r="A153" s="114">
        <v>148</v>
      </c>
      <c r="B153" s="115" t="s">
        <v>1454</v>
      </c>
      <c r="C153" s="115" t="s">
        <v>423</v>
      </c>
      <c r="D153" s="116" t="s">
        <v>21</v>
      </c>
      <c r="E153" s="114" t="s">
        <v>1268</v>
      </c>
      <c r="F153" s="114" t="s">
        <v>2066</v>
      </c>
      <c r="G153" s="114">
        <v>4</v>
      </c>
      <c r="H153" s="114" t="s">
        <v>2066</v>
      </c>
      <c r="I153" s="122">
        <v>6810731114828</v>
      </c>
      <c r="J153" s="118">
        <v>1875851058</v>
      </c>
      <c r="K153" s="114" t="s">
        <v>2068</v>
      </c>
      <c r="L153" s="119" t="s">
        <v>2069</v>
      </c>
      <c r="M153" s="104"/>
      <c r="N153" s="104"/>
      <c r="O153" s="104"/>
    </row>
    <row r="154" spans="1:15" ht="62">
      <c r="A154" s="133">
        <v>149</v>
      </c>
      <c r="B154" s="134" t="s">
        <v>2393</v>
      </c>
      <c r="C154" s="134" t="s">
        <v>2394</v>
      </c>
      <c r="D154" s="135" t="s">
        <v>2064</v>
      </c>
      <c r="E154" s="133" t="s">
        <v>1268</v>
      </c>
      <c r="F154" s="133" t="s">
        <v>2066</v>
      </c>
      <c r="G154" s="133">
        <v>4</v>
      </c>
      <c r="H154" s="133" t="s">
        <v>2066</v>
      </c>
      <c r="I154" s="140">
        <v>6810731115281</v>
      </c>
      <c r="J154" s="137">
        <v>175707067</v>
      </c>
      <c r="K154" s="133" t="s">
        <v>2068</v>
      </c>
      <c r="L154" s="138" t="s">
        <v>2069</v>
      </c>
      <c r="M154" s="139"/>
      <c r="N154" s="139"/>
      <c r="O154" s="139" t="s">
        <v>1258</v>
      </c>
    </row>
    <row r="155" spans="1:15" ht="46.5">
      <c r="A155" s="114">
        <v>150</v>
      </c>
      <c r="B155" s="115" t="s">
        <v>1515</v>
      </c>
      <c r="C155" s="115" t="s">
        <v>2395</v>
      </c>
      <c r="D155" s="116" t="s">
        <v>2064</v>
      </c>
      <c r="E155" s="114" t="s">
        <v>1268</v>
      </c>
      <c r="F155" s="114" t="s">
        <v>2066</v>
      </c>
      <c r="G155" s="114">
        <v>4</v>
      </c>
      <c r="H155" s="114" t="s">
        <v>2066</v>
      </c>
      <c r="I155" s="122">
        <v>6810731114561</v>
      </c>
      <c r="J155" s="118">
        <v>1820867299</v>
      </c>
      <c r="K155" s="114" t="s">
        <v>2068</v>
      </c>
      <c r="L155" s="119" t="s">
        <v>2069</v>
      </c>
      <c r="M155" s="104"/>
      <c r="N155" s="104"/>
      <c r="O155" s="104"/>
    </row>
    <row r="156" spans="1:15" ht="62">
      <c r="A156" s="114">
        <v>151</v>
      </c>
      <c r="B156" s="115" t="s">
        <v>795</v>
      </c>
      <c r="C156" s="115" t="s">
        <v>2396</v>
      </c>
      <c r="D156" s="116" t="s">
        <v>2064</v>
      </c>
      <c r="E156" s="114" t="s">
        <v>1268</v>
      </c>
      <c r="F156" s="114" t="s">
        <v>2066</v>
      </c>
      <c r="G156" s="114">
        <v>4</v>
      </c>
      <c r="H156" s="114" t="s">
        <v>2066</v>
      </c>
      <c r="I156" s="122">
        <v>6810731115116</v>
      </c>
      <c r="J156" s="118">
        <v>1797349709</v>
      </c>
      <c r="K156" s="114" t="s">
        <v>2068</v>
      </c>
      <c r="L156" s="119" t="s">
        <v>2069</v>
      </c>
      <c r="M156" s="104"/>
      <c r="N156" s="104"/>
      <c r="O156" s="104"/>
    </row>
    <row r="157" spans="1:15" ht="46.5">
      <c r="A157" s="114">
        <v>152</v>
      </c>
      <c r="B157" s="115" t="s">
        <v>142</v>
      </c>
      <c r="C157" s="115" t="s">
        <v>2397</v>
      </c>
      <c r="D157" s="116" t="s">
        <v>2064</v>
      </c>
      <c r="E157" s="114" t="s">
        <v>1268</v>
      </c>
      <c r="F157" s="114" t="s">
        <v>2066</v>
      </c>
      <c r="G157" s="114">
        <v>4</v>
      </c>
      <c r="H157" s="114" t="s">
        <v>2066</v>
      </c>
      <c r="I157" s="122">
        <v>6810731115018</v>
      </c>
      <c r="J157" s="118">
        <v>1821659973</v>
      </c>
      <c r="K157" s="114" t="s">
        <v>2068</v>
      </c>
      <c r="L157" s="119" t="s">
        <v>2069</v>
      </c>
      <c r="M157" s="104"/>
      <c r="N157" s="104"/>
      <c r="O157" s="104"/>
    </row>
    <row r="158" spans="1:15" ht="46.5">
      <c r="A158" s="114">
        <v>153</v>
      </c>
      <c r="B158" s="115" t="s">
        <v>2398</v>
      </c>
      <c r="C158" s="115" t="s">
        <v>2399</v>
      </c>
      <c r="D158" s="116" t="s">
        <v>2064</v>
      </c>
      <c r="E158" s="114" t="s">
        <v>1268</v>
      </c>
      <c r="F158" s="114" t="s">
        <v>2066</v>
      </c>
      <c r="G158" s="114">
        <v>4</v>
      </c>
      <c r="H158" s="114" t="s">
        <v>2066</v>
      </c>
      <c r="I158" s="122">
        <v>6810731114773</v>
      </c>
      <c r="J158" s="118">
        <v>1771363432</v>
      </c>
      <c r="K158" s="114" t="s">
        <v>2068</v>
      </c>
      <c r="L158" s="119" t="s">
        <v>2069</v>
      </c>
      <c r="M158" s="104"/>
      <c r="N158" s="104"/>
      <c r="O158" s="104"/>
    </row>
    <row r="159" spans="1:15" ht="46.5">
      <c r="A159" s="114">
        <v>154</v>
      </c>
      <c r="B159" s="115" t="s">
        <v>24</v>
      </c>
      <c r="C159" s="115" t="s">
        <v>2400</v>
      </c>
      <c r="D159" s="116" t="s">
        <v>2064</v>
      </c>
      <c r="E159" s="114" t="s">
        <v>87</v>
      </c>
      <c r="F159" s="114" t="s">
        <v>2066</v>
      </c>
      <c r="G159" s="114">
        <v>4</v>
      </c>
      <c r="H159" s="114" t="s">
        <v>2066</v>
      </c>
      <c r="I159" s="122">
        <v>6810731115099</v>
      </c>
      <c r="J159" s="118">
        <v>1315615827</v>
      </c>
      <c r="K159" s="114" t="s">
        <v>2068</v>
      </c>
      <c r="L159" s="119" t="s">
        <v>2069</v>
      </c>
      <c r="M159" s="104"/>
      <c r="N159" s="104"/>
      <c r="O159" s="104"/>
    </row>
    <row r="160" spans="1:15" ht="46.5">
      <c r="A160" s="114">
        <v>155</v>
      </c>
      <c r="B160" s="115" t="s">
        <v>2401</v>
      </c>
      <c r="C160" s="115" t="s">
        <v>2402</v>
      </c>
      <c r="D160" s="116" t="s">
        <v>21</v>
      </c>
      <c r="E160" s="114" t="s">
        <v>87</v>
      </c>
      <c r="F160" s="114" t="s">
        <v>2066</v>
      </c>
      <c r="G160" s="114">
        <v>4</v>
      </c>
      <c r="H160" s="114" t="s">
        <v>2066</v>
      </c>
      <c r="I160" s="122">
        <v>6810731115088</v>
      </c>
      <c r="J160" s="118">
        <v>1301969086</v>
      </c>
      <c r="K160" s="114" t="s">
        <v>2068</v>
      </c>
      <c r="L160" s="119" t="s">
        <v>2069</v>
      </c>
      <c r="M160" s="104"/>
      <c r="N160" s="104"/>
      <c r="O160" s="104"/>
    </row>
    <row r="161" spans="1:15" ht="46.5">
      <c r="A161" s="114">
        <v>156</v>
      </c>
      <c r="B161" s="115" t="s">
        <v>2403</v>
      </c>
      <c r="C161" s="115" t="s">
        <v>2404</v>
      </c>
      <c r="D161" s="116" t="s">
        <v>21</v>
      </c>
      <c r="E161" s="114" t="s">
        <v>87</v>
      </c>
      <c r="F161" s="114" t="s">
        <v>2066</v>
      </c>
      <c r="G161" s="114">
        <v>4</v>
      </c>
      <c r="H161" s="114" t="s">
        <v>2066</v>
      </c>
      <c r="I161" s="122">
        <v>6810731115356</v>
      </c>
      <c r="J161" s="118">
        <v>1725575213</v>
      </c>
      <c r="K161" s="114" t="s">
        <v>2068</v>
      </c>
      <c r="L161" s="119" t="s">
        <v>2069</v>
      </c>
      <c r="M161" s="104"/>
      <c r="N161" s="104"/>
      <c r="O161" s="104"/>
    </row>
    <row r="162" spans="1:15" ht="62">
      <c r="A162" s="114">
        <v>157</v>
      </c>
      <c r="B162" s="115" t="s">
        <v>24</v>
      </c>
      <c r="C162" s="115" t="s">
        <v>2405</v>
      </c>
      <c r="D162" s="116" t="s">
        <v>2064</v>
      </c>
      <c r="E162" s="114" t="s">
        <v>87</v>
      </c>
      <c r="F162" s="114" t="s">
        <v>2066</v>
      </c>
      <c r="G162" s="114">
        <v>4</v>
      </c>
      <c r="H162" s="114" t="s">
        <v>2066</v>
      </c>
      <c r="I162" s="122">
        <v>6810731115124</v>
      </c>
      <c r="J162" s="118">
        <v>1772186023</v>
      </c>
      <c r="K162" s="114" t="s">
        <v>2068</v>
      </c>
      <c r="L162" s="119" t="s">
        <v>2069</v>
      </c>
      <c r="M162" s="104"/>
      <c r="N162" s="104"/>
      <c r="O162" s="104"/>
    </row>
    <row r="163" spans="1:15" ht="46.5">
      <c r="A163" s="114">
        <v>158</v>
      </c>
      <c r="B163" s="115" t="s">
        <v>450</v>
      </c>
      <c r="C163" s="115" t="s">
        <v>2406</v>
      </c>
      <c r="D163" s="116" t="s">
        <v>2064</v>
      </c>
      <c r="E163" s="114" t="s">
        <v>87</v>
      </c>
      <c r="F163" s="114" t="s">
        <v>2066</v>
      </c>
      <c r="G163" s="114">
        <v>4</v>
      </c>
      <c r="H163" s="114" t="s">
        <v>2066</v>
      </c>
      <c r="I163" s="122">
        <v>6810731115230</v>
      </c>
      <c r="J163" s="120">
        <v>1611585301</v>
      </c>
      <c r="K163" s="114" t="s">
        <v>2068</v>
      </c>
      <c r="L163" s="119" t="s">
        <v>2069</v>
      </c>
      <c r="M163" s="104"/>
      <c r="N163" s="104"/>
      <c r="O163" s="104"/>
    </row>
    <row r="164" spans="1:15">
      <c r="A164" s="123">
        <v>159</v>
      </c>
      <c r="B164" s="141" t="s">
        <v>2407</v>
      </c>
      <c r="C164" s="141" t="s">
        <v>2408</v>
      </c>
      <c r="D164" s="123" t="s">
        <v>2064</v>
      </c>
      <c r="E164" s="123" t="s">
        <v>87</v>
      </c>
      <c r="F164" s="123" t="s">
        <v>2066</v>
      </c>
      <c r="G164" s="123">
        <v>4</v>
      </c>
      <c r="H164" s="141" t="s">
        <v>2066</v>
      </c>
      <c r="I164" s="142">
        <v>68107331114941</v>
      </c>
      <c r="J164" s="143">
        <v>1926101658</v>
      </c>
      <c r="K164" s="123" t="s">
        <v>2068</v>
      </c>
      <c r="L164" s="128" t="s">
        <v>2069</v>
      </c>
      <c r="M164" s="104"/>
      <c r="N164" s="129" t="s">
        <v>2205</v>
      </c>
      <c r="O164" s="129"/>
    </row>
    <row r="165" spans="1:15">
      <c r="A165" s="114">
        <v>160</v>
      </c>
      <c r="B165" s="144" t="s">
        <v>1316</v>
      </c>
      <c r="C165" s="144" t="s">
        <v>2409</v>
      </c>
      <c r="D165" s="114" t="s">
        <v>21</v>
      </c>
      <c r="E165" s="114" t="s">
        <v>87</v>
      </c>
      <c r="F165" s="114" t="s">
        <v>2066</v>
      </c>
      <c r="G165" s="114">
        <v>4</v>
      </c>
      <c r="H165" s="144" t="s">
        <v>2066</v>
      </c>
      <c r="I165" s="111">
        <v>6810731114822</v>
      </c>
      <c r="J165" s="145">
        <v>1915540749</v>
      </c>
      <c r="K165" s="114" t="s">
        <v>2068</v>
      </c>
      <c r="L165" s="119" t="s">
        <v>2069</v>
      </c>
      <c r="M165" s="104"/>
      <c r="N165" s="104"/>
      <c r="O165" s="104"/>
    </row>
    <row r="166" spans="1:15">
      <c r="A166" s="114">
        <v>161</v>
      </c>
      <c r="B166" s="144" t="s">
        <v>2410</v>
      </c>
      <c r="C166" s="144" t="s">
        <v>2411</v>
      </c>
      <c r="D166" s="114" t="s">
        <v>2064</v>
      </c>
      <c r="E166" s="114" t="s">
        <v>87</v>
      </c>
      <c r="F166" s="114" t="s">
        <v>2066</v>
      </c>
      <c r="G166" s="114">
        <v>4</v>
      </c>
      <c r="H166" s="144" t="s">
        <v>2066</v>
      </c>
      <c r="I166" s="111">
        <v>6810731114841</v>
      </c>
      <c r="J166" s="145">
        <v>1893854144</v>
      </c>
      <c r="K166" s="114" t="s">
        <v>2068</v>
      </c>
      <c r="L166" s="119" t="s">
        <v>2069</v>
      </c>
      <c r="M166" s="104"/>
      <c r="N166" s="104"/>
      <c r="O166" s="104"/>
    </row>
    <row r="167" spans="1:15">
      <c r="A167" s="114">
        <v>162</v>
      </c>
      <c r="B167" s="144" t="s">
        <v>151</v>
      </c>
      <c r="C167" s="144" t="s">
        <v>2412</v>
      </c>
      <c r="D167" s="114" t="s">
        <v>2064</v>
      </c>
      <c r="E167" s="114" t="s">
        <v>87</v>
      </c>
      <c r="F167" s="114" t="s">
        <v>2066</v>
      </c>
      <c r="G167" s="114">
        <v>4</v>
      </c>
      <c r="H167" s="144" t="s">
        <v>2066</v>
      </c>
      <c r="I167" s="111">
        <v>6810731114939</v>
      </c>
      <c r="J167" s="145">
        <v>1735696189</v>
      </c>
      <c r="K167" s="114" t="s">
        <v>2068</v>
      </c>
      <c r="L167" s="119" t="s">
        <v>2069</v>
      </c>
      <c r="M167" s="104"/>
      <c r="N167" s="104"/>
      <c r="O167" s="104"/>
    </row>
    <row r="168" spans="1:15">
      <c r="A168" s="114">
        <v>163</v>
      </c>
      <c r="B168" s="144" t="s">
        <v>2413</v>
      </c>
      <c r="C168" s="144" t="s">
        <v>2414</v>
      </c>
      <c r="D168" s="114" t="s">
        <v>21</v>
      </c>
      <c r="E168" s="114" t="s">
        <v>1268</v>
      </c>
      <c r="F168" s="114" t="s">
        <v>2066</v>
      </c>
      <c r="G168" s="114">
        <v>4</v>
      </c>
      <c r="H168" s="144" t="s">
        <v>2066</v>
      </c>
      <c r="I168" s="111">
        <v>6810731114951</v>
      </c>
      <c r="J168" s="145">
        <v>1928369839</v>
      </c>
      <c r="K168" s="114" t="s">
        <v>2068</v>
      </c>
      <c r="L168" s="119" t="s">
        <v>2069</v>
      </c>
      <c r="M168" s="104"/>
      <c r="N168" s="104"/>
      <c r="O168" s="104"/>
    </row>
    <row r="169" spans="1:15">
      <c r="A169" s="114">
        <v>164</v>
      </c>
      <c r="B169" s="144" t="s">
        <v>2415</v>
      </c>
      <c r="C169" s="144" t="s">
        <v>1290</v>
      </c>
      <c r="D169" s="114" t="s">
        <v>21</v>
      </c>
      <c r="E169" s="114" t="s">
        <v>1268</v>
      </c>
      <c r="F169" s="114" t="s">
        <v>2066</v>
      </c>
      <c r="G169" s="114">
        <v>4</v>
      </c>
      <c r="H169" s="144" t="s">
        <v>2066</v>
      </c>
      <c r="I169" s="111">
        <v>6810731116226</v>
      </c>
      <c r="J169" s="145">
        <v>1910579313</v>
      </c>
      <c r="K169" s="114" t="s">
        <v>2068</v>
      </c>
      <c r="L169" s="119" t="s">
        <v>2069</v>
      </c>
      <c r="M169" s="104"/>
      <c r="N169" s="104"/>
      <c r="O169" s="104"/>
    </row>
    <row r="170" spans="1:15">
      <c r="A170" s="114">
        <v>165</v>
      </c>
      <c r="B170" s="144" t="s">
        <v>2416</v>
      </c>
      <c r="C170" s="144" t="s">
        <v>2417</v>
      </c>
      <c r="D170" s="114" t="s">
        <v>2064</v>
      </c>
      <c r="E170" s="114" t="s">
        <v>87</v>
      </c>
      <c r="F170" s="114" t="s">
        <v>2066</v>
      </c>
      <c r="G170" s="114">
        <v>4</v>
      </c>
      <c r="H170" s="144" t="s">
        <v>2066</v>
      </c>
      <c r="I170" s="111">
        <v>6810731116214</v>
      </c>
      <c r="J170" s="145">
        <v>1796356378</v>
      </c>
      <c r="K170" s="114" t="s">
        <v>2068</v>
      </c>
      <c r="L170" s="119" t="s">
        <v>2069</v>
      </c>
      <c r="M170" s="104"/>
      <c r="N170" s="104"/>
      <c r="O170" s="104"/>
    </row>
    <row r="171" spans="1:15">
      <c r="A171" s="114">
        <v>166</v>
      </c>
      <c r="B171" s="144" t="s">
        <v>1731</v>
      </c>
      <c r="C171" s="144" t="s">
        <v>2418</v>
      </c>
      <c r="D171" s="114" t="s">
        <v>21</v>
      </c>
      <c r="E171" s="144" t="s">
        <v>1268</v>
      </c>
      <c r="F171" s="114" t="s">
        <v>2066</v>
      </c>
      <c r="G171" s="114">
        <v>4</v>
      </c>
      <c r="H171" s="144" t="s">
        <v>2066</v>
      </c>
      <c r="I171" s="111">
        <v>6810731115065</v>
      </c>
      <c r="J171" s="145">
        <v>1973060602</v>
      </c>
      <c r="K171" s="114" t="s">
        <v>2068</v>
      </c>
      <c r="L171" s="119" t="s">
        <v>2069</v>
      </c>
      <c r="M171" s="104"/>
      <c r="N171" s="104"/>
      <c r="O171" s="104"/>
    </row>
    <row r="172" spans="1:15" ht="62">
      <c r="A172" s="114">
        <v>167</v>
      </c>
      <c r="B172" s="115" t="s">
        <v>2419</v>
      </c>
      <c r="C172" s="115" t="s">
        <v>2420</v>
      </c>
      <c r="D172" s="116" t="s">
        <v>21</v>
      </c>
      <c r="E172" s="114" t="s">
        <v>87</v>
      </c>
      <c r="F172" s="114" t="s">
        <v>2066</v>
      </c>
      <c r="G172" s="114">
        <v>5</v>
      </c>
      <c r="H172" s="114" t="s">
        <v>2066</v>
      </c>
      <c r="I172" s="146">
        <v>6810731115855</v>
      </c>
      <c r="J172" s="118">
        <v>1941854058</v>
      </c>
      <c r="K172" s="114" t="s">
        <v>2068</v>
      </c>
      <c r="L172" s="119" t="s">
        <v>2069</v>
      </c>
      <c r="M172" s="104"/>
      <c r="N172" s="104"/>
      <c r="O172" s="104"/>
    </row>
    <row r="173" spans="1:15" ht="31">
      <c r="A173" s="114">
        <v>168</v>
      </c>
      <c r="B173" s="115" t="s">
        <v>2421</v>
      </c>
      <c r="C173" s="115" t="s">
        <v>1623</v>
      </c>
      <c r="D173" s="116" t="s">
        <v>21</v>
      </c>
      <c r="E173" s="114" t="s">
        <v>87</v>
      </c>
      <c r="F173" s="114" t="s">
        <v>2066</v>
      </c>
      <c r="G173" s="114">
        <v>5</v>
      </c>
      <c r="H173" s="114" t="s">
        <v>2066</v>
      </c>
      <c r="I173" s="146">
        <v>3263564340</v>
      </c>
      <c r="J173" s="118">
        <v>1627512161</v>
      </c>
      <c r="K173" s="114" t="s">
        <v>2068</v>
      </c>
      <c r="L173" s="119" t="s">
        <v>2069</v>
      </c>
      <c r="M173" s="104"/>
      <c r="N173" s="104"/>
      <c r="O173" s="104"/>
    </row>
    <row r="174" spans="1:15" ht="46.5">
      <c r="A174" s="114">
        <v>169</v>
      </c>
      <c r="B174" s="115" t="s">
        <v>2422</v>
      </c>
      <c r="C174" s="115" t="s">
        <v>2423</v>
      </c>
      <c r="D174" s="116" t="s">
        <v>21</v>
      </c>
      <c r="E174" s="114" t="s">
        <v>87</v>
      </c>
      <c r="F174" s="114" t="s">
        <v>2066</v>
      </c>
      <c r="G174" s="114">
        <v>5</v>
      </c>
      <c r="H174" s="114" t="s">
        <v>2066</v>
      </c>
      <c r="I174" s="146">
        <v>6810731116040</v>
      </c>
      <c r="J174" s="120">
        <v>1839332332</v>
      </c>
      <c r="K174" s="114" t="s">
        <v>2068</v>
      </c>
      <c r="L174" s="119" t="s">
        <v>2069</v>
      </c>
      <c r="M174" s="104"/>
      <c r="N174" s="104"/>
      <c r="O174" s="104"/>
    </row>
    <row r="175" spans="1:15" ht="31">
      <c r="A175" s="114">
        <v>170</v>
      </c>
      <c r="B175" s="115" t="s">
        <v>2347</v>
      </c>
      <c r="C175" s="115" t="s">
        <v>327</v>
      </c>
      <c r="D175" s="116" t="s">
        <v>21</v>
      </c>
      <c r="E175" s="114" t="s">
        <v>87</v>
      </c>
      <c r="F175" s="114" t="s">
        <v>2066</v>
      </c>
      <c r="G175" s="114">
        <v>5</v>
      </c>
      <c r="H175" s="114" t="s">
        <v>2066</v>
      </c>
      <c r="I175" s="146">
        <v>6810731115670</v>
      </c>
      <c r="J175" s="118">
        <v>1783500087</v>
      </c>
      <c r="K175" s="114" t="s">
        <v>2068</v>
      </c>
      <c r="L175" s="119" t="s">
        <v>2069</v>
      </c>
      <c r="M175" s="104"/>
      <c r="N175" s="104"/>
      <c r="O175" s="104"/>
    </row>
    <row r="176" spans="1:15" ht="31">
      <c r="A176" s="114">
        <v>171</v>
      </c>
      <c r="B176" s="115" t="s">
        <v>2424</v>
      </c>
      <c r="C176" s="115" t="s">
        <v>2425</v>
      </c>
      <c r="D176" s="116" t="s">
        <v>21</v>
      </c>
      <c r="E176" s="114" t="s">
        <v>87</v>
      </c>
      <c r="F176" s="114" t="s">
        <v>2066</v>
      </c>
      <c r="G176" s="114">
        <v>5</v>
      </c>
      <c r="H176" s="114" t="s">
        <v>2066</v>
      </c>
      <c r="I176" s="146">
        <v>6810731115610</v>
      </c>
      <c r="J176" s="118">
        <v>1772197705</v>
      </c>
      <c r="K176" s="114" t="s">
        <v>2068</v>
      </c>
      <c r="L176" s="119" t="s">
        <v>2069</v>
      </c>
      <c r="M176" s="104"/>
      <c r="N176" s="104"/>
      <c r="O176" s="104"/>
    </row>
    <row r="177" spans="1:15" ht="46.5">
      <c r="A177" s="114">
        <v>172</v>
      </c>
      <c r="B177" s="115" t="s">
        <v>2426</v>
      </c>
      <c r="C177" s="115" t="s">
        <v>2427</v>
      </c>
      <c r="D177" s="116" t="s">
        <v>21</v>
      </c>
      <c r="E177" s="114" t="s">
        <v>87</v>
      </c>
      <c r="F177" s="114" t="s">
        <v>2066</v>
      </c>
      <c r="G177" s="114">
        <v>5</v>
      </c>
      <c r="H177" s="114" t="s">
        <v>2066</v>
      </c>
      <c r="I177" s="146">
        <v>6810731116130</v>
      </c>
      <c r="J177" s="118">
        <v>1929123778</v>
      </c>
      <c r="K177" s="114" t="s">
        <v>2068</v>
      </c>
      <c r="L177" s="119" t="s">
        <v>2069</v>
      </c>
      <c r="M177" s="104"/>
      <c r="N177" s="104"/>
      <c r="O177" s="104"/>
    </row>
    <row r="178" spans="1:15" ht="46.5">
      <c r="A178" s="114">
        <v>173</v>
      </c>
      <c r="B178" s="115" t="s">
        <v>2428</v>
      </c>
      <c r="C178" s="115" t="s">
        <v>561</v>
      </c>
      <c r="D178" s="116" t="s">
        <v>21</v>
      </c>
      <c r="E178" s="114" t="s">
        <v>1268</v>
      </c>
      <c r="F178" s="114" t="s">
        <v>2066</v>
      </c>
      <c r="G178" s="114">
        <v>5</v>
      </c>
      <c r="H178" s="114" t="s">
        <v>2066</v>
      </c>
      <c r="I178" s="146">
        <v>8233377335</v>
      </c>
      <c r="J178" s="118">
        <v>1880274340</v>
      </c>
      <c r="K178" s="114" t="s">
        <v>2068</v>
      </c>
      <c r="L178" s="119" t="s">
        <v>2069</v>
      </c>
      <c r="M178" s="104"/>
      <c r="N178" s="104"/>
      <c r="O178" s="104"/>
    </row>
    <row r="179" spans="1:15" ht="46.5">
      <c r="A179" s="133">
        <v>174</v>
      </c>
      <c r="B179" s="134" t="s">
        <v>2429</v>
      </c>
      <c r="C179" s="134" t="s">
        <v>2430</v>
      </c>
      <c r="D179" s="135" t="s">
        <v>21</v>
      </c>
      <c r="E179" s="133" t="s">
        <v>1268</v>
      </c>
      <c r="F179" s="133" t="s">
        <v>2066</v>
      </c>
      <c r="G179" s="133">
        <v>5</v>
      </c>
      <c r="H179" s="133" t="s">
        <v>2066</v>
      </c>
      <c r="I179" s="147">
        <v>6810731116070</v>
      </c>
      <c r="J179" s="137">
        <v>189400073</v>
      </c>
      <c r="K179" s="133" t="s">
        <v>2068</v>
      </c>
      <c r="L179" s="138" t="s">
        <v>2069</v>
      </c>
      <c r="M179" s="139"/>
      <c r="N179" s="139"/>
      <c r="O179" s="139" t="s">
        <v>1258</v>
      </c>
    </row>
    <row r="180" spans="1:15" ht="31">
      <c r="A180" s="114">
        <v>175</v>
      </c>
      <c r="B180" s="115" t="s">
        <v>2431</v>
      </c>
      <c r="C180" s="115" t="s">
        <v>2432</v>
      </c>
      <c r="D180" s="116" t="s">
        <v>21</v>
      </c>
      <c r="E180" s="114" t="s">
        <v>1268</v>
      </c>
      <c r="F180" s="114" t="s">
        <v>2066</v>
      </c>
      <c r="G180" s="114">
        <v>5</v>
      </c>
      <c r="H180" s="114" t="s">
        <v>2066</v>
      </c>
      <c r="I180" s="146">
        <v>6810731116060</v>
      </c>
      <c r="J180" s="118">
        <v>1700692514</v>
      </c>
      <c r="K180" s="114" t="s">
        <v>2068</v>
      </c>
      <c r="L180" s="119" t="s">
        <v>2069</v>
      </c>
      <c r="M180" s="104"/>
      <c r="N180" s="104"/>
      <c r="O180" s="104"/>
    </row>
    <row r="181" spans="1:15" ht="46.5">
      <c r="A181" s="114">
        <v>176</v>
      </c>
      <c r="B181" s="115" t="s">
        <v>2433</v>
      </c>
      <c r="C181" s="115" t="s">
        <v>2434</v>
      </c>
      <c r="D181" s="116" t="s">
        <v>21</v>
      </c>
      <c r="E181" s="114" t="s">
        <v>1268</v>
      </c>
      <c r="F181" s="114" t="s">
        <v>2066</v>
      </c>
      <c r="G181" s="114">
        <v>5</v>
      </c>
      <c r="H181" s="114" t="s">
        <v>2066</v>
      </c>
      <c r="I181" s="146">
        <v>6810731115871</v>
      </c>
      <c r="J181" s="118">
        <v>1811691253</v>
      </c>
      <c r="K181" s="114" t="s">
        <v>2068</v>
      </c>
      <c r="L181" s="119" t="s">
        <v>2069</v>
      </c>
      <c r="M181" s="104"/>
      <c r="N181" s="104"/>
      <c r="O181" s="104"/>
    </row>
    <row r="182" spans="1:15" ht="46.5">
      <c r="A182" s="114">
        <v>177</v>
      </c>
      <c r="B182" s="115" t="s">
        <v>2435</v>
      </c>
      <c r="C182" s="115" t="s">
        <v>2436</v>
      </c>
      <c r="D182" s="116" t="s">
        <v>21</v>
      </c>
      <c r="E182" s="114" t="s">
        <v>1268</v>
      </c>
      <c r="F182" s="114" t="s">
        <v>2066</v>
      </c>
      <c r="G182" s="114">
        <v>5</v>
      </c>
      <c r="H182" s="114" t="s">
        <v>2066</v>
      </c>
      <c r="I182" s="146">
        <v>6003561641</v>
      </c>
      <c r="J182" s="118">
        <v>1949246164</v>
      </c>
      <c r="K182" s="114" t="s">
        <v>2068</v>
      </c>
      <c r="L182" s="119" t="s">
        <v>2069</v>
      </c>
      <c r="M182" s="104"/>
      <c r="N182" s="104"/>
      <c r="O182" s="104"/>
    </row>
    <row r="183" spans="1:15" ht="46.5">
      <c r="A183" s="114">
        <v>178</v>
      </c>
      <c r="B183" s="115" t="s">
        <v>2437</v>
      </c>
      <c r="C183" s="115" t="s">
        <v>2010</v>
      </c>
      <c r="D183" s="116" t="s">
        <v>21</v>
      </c>
      <c r="E183" s="114" t="s">
        <v>87</v>
      </c>
      <c r="F183" s="114" t="s">
        <v>2066</v>
      </c>
      <c r="G183" s="114">
        <v>5</v>
      </c>
      <c r="H183" s="114" t="s">
        <v>2066</v>
      </c>
      <c r="I183" s="146">
        <v>7814509233</v>
      </c>
      <c r="J183" s="118">
        <v>1772197896</v>
      </c>
      <c r="K183" s="114" t="s">
        <v>2068</v>
      </c>
      <c r="L183" s="119" t="s">
        <v>2069</v>
      </c>
      <c r="M183" s="104"/>
      <c r="N183" s="104"/>
      <c r="O183" s="104"/>
    </row>
    <row r="184" spans="1:15" ht="46.5">
      <c r="A184" s="114">
        <v>179</v>
      </c>
      <c r="B184" s="115" t="s">
        <v>2438</v>
      </c>
      <c r="C184" s="115" t="s">
        <v>2439</v>
      </c>
      <c r="D184" s="116" t="s">
        <v>21</v>
      </c>
      <c r="E184" s="114" t="s">
        <v>87</v>
      </c>
      <c r="F184" s="114" t="s">
        <v>2066</v>
      </c>
      <c r="G184" s="114">
        <v>5</v>
      </c>
      <c r="H184" s="114" t="s">
        <v>2066</v>
      </c>
      <c r="I184" s="146">
        <v>6810731115638</v>
      </c>
      <c r="J184" s="118">
        <v>1890298697</v>
      </c>
      <c r="K184" s="114" t="s">
        <v>2068</v>
      </c>
      <c r="L184" s="119" t="s">
        <v>2069</v>
      </c>
      <c r="M184" s="104"/>
      <c r="N184" s="104"/>
      <c r="O184" s="104"/>
    </row>
    <row r="185" spans="1:15" ht="46.5">
      <c r="A185" s="114">
        <v>180</v>
      </c>
      <c r="B185" s="115" t="s">
        <v>2430</v>
      </c>
      <c r="C185" s="115" t="s">
        <v>2440</v>
      </c>
      <c r="D185" s="116" t="s">
        <v>21</v>
      </c>
      <c r="E185" s="114" t="s">
        <v>87</v>
      </c>
      <c r="F185" s="114" t="s">
        <v>2066</v>
      </c>
      <c r="G185" s="114">
        <v>5</v>
      </c>
      <c r="H185" s="114" t="s">
        <v>2066</v>
      </c>
      <c r="I185" s="146">
        <v>6810731116018</v>
      </c>
      <c r="J185" s="118">
        <v>1904741581</v>
      </c>
      <c r="K185" s="114" t="s">
        <v>2068</v>
      </c>
      <c r="L185" s="119" t="s">
        <v>2069</v>
      </c>
      <c r="M185" s="104"/>
      <c r="N185" s="104"/>
      <c r="O185" s="104"/>
    </row>
    <row r="186" spans="1:15" ht="31">
      <c r="A186" s="114">
        <v>181</v>
      </c>
      <c r="B186" s="115" t="s">
        <v>685</v>
      </c>
      <c r="C186" s="115" t="s">
        <v>2441</v>
      </c>
      <c r="D186" s="116" t="s">
        <v>21</v>
      </c>
      <c r="E186" s="114" t="s">
        <v>87</v>
      </c>
      <c r="F186" s="114" t="s">
        <v>2066</v>
      </c>
      <c r="G186" s="114">
        <v>5</v>
      </c>
      <c r="H186" s="114" t="s">
        <v>2066</v>
      </c>
      <c r="I186" s="146">
        <v>6810731115570</v>
      </c>
      <c r="J186" s="118">
        <v>1768683128</v>
      </c>
      <c r="K186" s="114" t="s">
        <v>2068</v>
      </c>
      <c r="L186" s="119" t="s">
        <v>2069</v>
      </c>
      <c r="M186" s="104"/>
      <c r="N186" s="104"/>
      <c r="O186" s="104"/>
    </row>
    <row r="187" spans="1:15" ht="46.5">
      <c r="A187" s="133">
        <v>182</v>
      </c>
      <c r="B187" s="134" t="s">
        <v>196</v>
      </c>
      <c r="C187" s="134" t="s">
        <v>2442</v>
      </c>
      <c r="D187" s="135" t="s">
        <v>2064</v>
      </c>
      <c r="E187" s="133" t="s">
        <v>1268</v>
      </c>
      <c r="F187" s="133" t="s">
        <v>2066</v>
      </c>
      <c r="G187" s="133">
        <v>5</v>
      </c>
      <c r="H187" s="133" t="s">
        <v>2066</v>
      </c>
      <c r="I187" s="147">
        <v>6810731115776</v>
      </c>
      <c r="J187" s="137">
        <v>183357793</v>
      </c>
      <c r="K187" s="133" t="s">
        <v>2068</v>
      </c>
      <c r="L187" s="138" t="s">
        <v>2069</v>
      </c>
      <c r="M187" s="139"/>
      <c r="N187" s="139"/>
      <c r="O187" s="139" t="s">
        <v>1258</v>
      </c>
    </row>
    <row r="188" spans="1:15" ht="46.5">
      <c r="A188" s="114">
        <v>183</v>
      </c>
      <c r="B188" s="115" t="s">
        <v>2443</v>
      </c>
      <c r="C188" s="115" t="s">
        <v>905</v>
      </c>
      <c r="D188" s="116" t="s">
        <v>21</v>
      </c>
      <c r="E188" s="114" t="s">
        <v>1268</v>
      </c>
      <c r="F188" s="114" t="s">
        <v>2066</v>
      </c>
      <c r="G188" s="114">
        <v>5</v>
      </c>
      <c r="H188" s="114" t="s">
        <v>2066</v>
      </c>
      <c r="I188" s="146">
        <v>6810731115451</v>
      </c>
      <c r="J188" s="118">
        <v>1921742021</v>
      </c>
      <c r="K188" s="114" t="s">
        <v>2068</v>
      </c>
      <c r="L188" s="119" t="s">
        <v>2069</v>
      </c>
      <c r="M188" s="104"/>
      <c r="N188" s="104"/>
      <c r="O188" s="104"/>
    </row>
    <row r="189" spans="1:15" ht="46.5">
      <c r="A189" s="114">
        <v>184</v>
      </c>
      <c r="B189" s="115" t="s">
        <v>2444</v>
      </c>
      <c r="C189" s="115" t="s">
        <v>2445</v>
      </c>
      <c r="D189" s="116" t="s">
        <v>2064</v>
      </c>
      <c r="E189" s="114" t="s">
        <v>87</v>
      </c>
      <c r="F189" s="114" t="s">
        <v>2066</v>
      </c>
      <c r="G189" s="114">
        <v>5</v>
      </c>
      <c r="H189" s="114" t="s">
        <v>2066</v>
      </c>
      <c r="I189" s="146">
        <v>6810731116127</v>
      </c>
      <c r="J189" s="118">
        <v>1758847030</v>
      </c>
      <c r="K189" s="114" t="s">
        <v>2068</v>
      </c>
      <c r="L189" s="119" t="s">
        <v>2069</v>
      </c>
      <c r="M189" s="104"/>
      <c r="N189" s="104"/>
      <c r="O189" s="104"/>
    </row>
    <row r="190" spans="1:15" ht="31">
      <c r="A190" s="114">
        <v>185</v>
      </c>
      <c r="B190" s="115" t="s">
        <v>2446</v>
      </c>
      <c r="C190" s="115" t="s">
        <v>2447</v>
      </c>
      <c r="D190" s="116" t="s">
        <v>21</v>
      </c>
      <c r="E190" s="114" t="s">
        <v>1268</v>
      </c>
      <c r="F190" s="114" t="s">
        <v>2066</v>
      </c>
      <c r="G190" s="114">
        <v>5</v>
      </c>
      <c r="H190" s="114" t="s">
        <v>2066</v>
      </c>
      <c r="I190" s="148">
        <v>1.9906810731E+16</v>
      </c>
      <c r="J190" s="118">
        <v>1991364746</v>
      </c>
      <c r="K190" s="114" t="s">
        <v>2068</v>
      </c>
      <c r="L190" s="119" t="s">
        <v>2069</v>
      </c>
      <c r="M190" s="104"/>
      <c r="N190" s="104"/>
      <c r="O190" s="104"/>
    </row>
    <row r="191" spans="1:15" ht="31">
      <c r="A191" s="114">
        <v>186</v>
      </c>
      <c r="B191" s="115" t="s">
        <v>1780</v>
      </c>
      <c r="C191" s="115" t="s">
        <v>2448</v>
      </c>
      <c r="D191" s="116" t="s">
        <v>21</v>
      </c>
      <c r="E191" s="114" t="s">
        <v>87</v>
      </c>
      <c r="F191" s="114" t="s">
        <v>2066</v>
      </c>
      <c r="G191" s="114">
        <v>5</v>
      </c>
      <c r="H191" s="114" t="s">
        <v>2066</v>
      </c>
      <c r="I191" s="146">
        <v>4183176009</v>
      </c>
      <c r="J191" s="118">
        <v>1917686269</v>
      </c>
      <c r="K191" s="114" t="s">
        <v>2068</v>
      </c>
      <c r="L191" s="119" t="s">
        <v>2069</v>
      </c>
      <c r="M191" s="104"/>
      <c r="N191" s="104"/>
      <c r="O191" s="104"/>
    </row>
    <row r="192" spans="1:15" ht="46.5">
      <c r="A192" s="114">
        <v>187</v>
      </c>
      <c r="B192" s="115" t="s">
        <v>689</v>
      </c>
      <c r="C192" s="115" t="s">
        <v>2449</v>
      </c>
      <c r="D192" s="116" t="s">
        <v>2064</v>
      </c>
      <c r="E192" s="114" t="s">
        <v>1268</v>
      </c>
      <c r="F192" s="114" t="s">
        <v>2066</v>
      </c>
      <c r="G192" s="114">
        <v>5</v>
      </c>
      <c r="H192" s="114" t="s">
        <v>2066</v>
      </c>
      <c r="I192" s="146">
        <v>6810731115476</v>
      </c>
      <c r="J192" s="118">
        <v>1312748510</v>
      </c>
      <c r="K192" s="114" t="s">
        <v>2068</v>
      </c>
      <c r="L192" s="119" t="s">
        <v>2069</v>
      </c>
      <c r="M192" s="104"/>
      <c r="N192" s="104"/>
      <c r="O192" s="104"/>
    </row>
    <row r="193" spans="1:15" ht="46.5">
      <c r="A193" s="114">
        <v>188</v>
      </c>
      <c r="B193" s="115" t="s">
        <v>243</v>
      </c>
      <c r="C193" s="115" t="s">
        <v>2450</v>
      </c>
      <c r="D193" s="116" t="s">
        <v>2064</v>
      </c>
      <c r="E193" s="114" t="s">
        <v>87</v>
      </c>
      <c r="F193" s="114" t="s">
        <v>2066</v>
      </c>
      <c r="G193" s="114">
        <v>5</v>
      </c>
      <c r="H193" s="114" t="s">
        <v>2066</v>
      </c>
      <c r="I193" s="146">
        <v>6810731116037</v>
      </c>
      <c r="J193" s="118">
        <v>1961750538</v>
      </c>
      <c r="K193" s="114" t="s">
        <v>2068</v>
      </c>
      <c r="L193" s="119" t="s">
        <v>2069</v>
      </c>
      <c r="M193" s="104"/>
      <c r="N193" s="104"/>
      <c r="O193" s="104"/>
    </row>
    <row r="194" spans="1:15" ht="31">
      <c r="A194" s="114">
        <v>189</v>
      </c>
      <c r="B194" s="115" t="s">
        <v>2347</v>
      </c>
      <c r="C194" s="115" t="s">
        <v>1118</v>
      </c>
      <c r="D194" s="116" t="s">
        <v>21</v>
      </c>
      <c r="E194" s="114" t="s">
        <v>87</v>
      </c>
      <c r="F194" s="114" t="s">
        <v>2066</v>
      </c>
      <c r="G194" s="114">
        <v>5</v>
      </c>
      <c r="H194" s="114" t="s">
        <v>2066</v>
      </c>
      <c r="I194" s="146">
        <v>6810731115849</v>
      </c>
      <c r="J194" s="118">
        <v>1772885944</v>
      </c>
      <c r="K194" s="114" t="s">
        <v>2068</v>
      </c>
      <c r="L194" s="119" t="s">
        <v>2069</v>
      </c>
      <c r="M194" s="104"/>
      <c r="N194" s="104"/>
      <c r="O194" s="104"/>
    </row>
    <row r="195" spans="1:15" ht="46.5">
      <c r="A195" s="114">
        <v>190</v>
      </c>
      <c r="B195" s="115" t="s">
        <v>2451</v>
      </c>
      <c r="C195" s="115" t="s">
        <v>1855</v>
      </c>
      <c r="D195" s="116" t="s">
        <v>21</v>
      </c>
      <c r="E195" s="114" t="s">
        <v>1268</v>
      </c>
      <c r="F195" s="114" t="s">
        <v>2066</v>
      </c>
      <c r="G195" s="114">
        <v>5</v>
      </c>
      <c r="H195" s="114" t="s">
        <v>2066</v>
      </c>
      <c r="I195" s="146">
        <v>6810731115878</v>
      </c>
      <c r="J195" s="118">
        <v>1773976346</v>
      </c>
      <c r="K195" s="114" t="s">
        <v>2068</v>
      </c>
      <c r="L195" s="119" t="s">
        <v>2069</v>
      </c>
      <c r="M195" s="104"/>
      <c r="N195" s="104"/>
      <c r="O195" s="104"/>
    </row>
    <row r="196" spans="1:15" ht="31">
      <c r="A196" s="114">
        <v>191</v>
      </c>
      <c r="B196" s="115" t="s">
        <v>2452</v>
      </c>
      <c r="C196" s="115" t="s">
        <v>2453</v>
      </c>
      <c r="D196" s="116" t="s">
        <v>21</v>
      </c>
      <c r="E196" s="114" t="s">
        <v>1268</v>
      </c>
      <c r="F196" s="114" t="s">
        <v>2066</v>
      </c>
      <c r="G196" s="114">
        <v>5</v>
      </c>
      <c r="H196" s="114" t="s">
        <v>2066</v>
      </c>
      <c r="I196" s="146">
        <v>6810731115651</v>
      </c>
      <c r="J196" s="118">
        <v>1321276982</v>
      </c>
      <c r="K196" s="114" t="s">
        <v>2068</v>
      </c>
      <c r="L196" s="119" t="s">
        <v>2069</v>
      </c>
      <c r="M196" s="104"/>
      <c r="N196" s="104"/>
      <c r="O196" s="104"/>
    </row>
    <row r="197" spans="1:15" ht="46.5">
      <c r="A197" s="114">
        <v>192</v>
      </c>
      <c r="B197" s="115" t="s">
        <v>2215</v>
      </c>
      <c r="C197" s="115" t="s">
        <v>2454</v>
      </c>
      <c r="D197" s="116" t="s">
        <v>21</v>
      </c>
      <c r="E197" s="114" t="s">
        <v>1268</v>
      </c>
      <c r="F197" s="114" t="s">
        <v>2066</v>
      </c>
      <c r="G197" s="114">
        <v>5</v>
      </c>
      <c r="H197" s="114" t="s">
        <v>2066</v>
      </c>
      <c r="I197" s="146">
        <v>6810731115681</v>
      </c>
      <c r="J197" s="118">
        <v>1962605379</v>
      </c>
      <c r="K197" s="114" t="s">
        <v>2068</v>
      </c>
      <c r="L197" s="119" t="s">
        <v>2069</v>
      </c>
      <c r="M197" s="104"/>
      <c r="N197" s="104"/>
      <c r="O197" s="104"/>
    </row>
    <row r="198" spans="1:15" ht="31">
      <c r="A198" s="114">
        <v>193</v>
      </c>
      <c r="B198" s="115" t="s">
        <v>29</v>
      </c>
      <c r="C198" s="115" t="s">
        <v>2455</v>
      </c>
      <c r="D198" s="116" t="s">
        <v>21</v>
      </c>
      <c r="E198" s="114" t="s">
        <v>1268</v>
      </c>
      <c r="F198" s="114" t="s">
        <v>2066</v>
      </c>
      <c r="G198" s="114">
        <v>5</v>
      </c>
      <c r="H198" s="114" t="s">
        <v>2066</v>
      </c>
      <c r="I198" s="146">
        <v>1211393637049</v>
      </c>
      <c r="J198" s="118">
        <v>1705639902</v>
      </c>
      <c r="K198" s="114" t="s">
        <v>2068</v>
      </c>
      <c r="L198" s="119" t="s">
        <v>2069</v>
      </c>
      <c r="M198" s="104"/>
      <c r="N198" s="104"/>
      <c r="O198" s="104"/>
    </row>
    <row r="199" spans="1:15" ht="31">
      <c r="A199" s="114">
        <v>194</v>
      </c>
      <c r="B199" s="115" t="s">
        <v>2456</v>
      </c>
      <c r="C199" s="115" t="s">
        <v>2457</v>
      </c>
      <c r="D199" s="116" t="s">
        <v>21</v>
      </c>
      <c r="E199" s="114" t="s">
        <v>1268</v>
      </c>
      <c r="F199" s="114" t="s">
        <v>2066</v>
      </c>
      <c r="G199" s="114">
        <v>5</v>
      </c>
      <c r="H199" s="114" t="s">
        <v>2066</v>
      </c>
      <c r="I199" s="146">
        <v>8671155532</v>
      </c>
      <c r="J199" s="118">
        <v>1949246164</v>
      </c>
      <c r="K199" s="114" t="s">
        <v>2068</v>
      </c>
      <c r="L199" s="119" t="s">
        <v>2069</v>
      </c>
      <c r="M199" s="104"/>
      <c r="N199" s="104"/>
      <c r="O199" s="104"/>
    </row>
    <row r="200" spans="1:15" ht="31">
      <c r="A200" s="114">
        <v>195</v>
      </c>
      <c r="B200" s="115" t="s">
        <v>2458</v>
      </c>
      <c r="C200" s="115" t="s">
        <v>67</v>
      </c>
      <c r="D200" s="116" t="s">
        <v>21</v>
      </c>
      <c r="E200" s="114" t="s">
        <v>1268</v>
      </c>
      <c r="F200" s="114" t="s">
        <v>2066</v>
      </c>
      <c r="G200" s="114">
        <v>5</v>
      </c>
      <c r="H200" s="114" t="s">
        <v>2066</v>
      </c>
      <c r="I200" s="146">
        <v>6810731115830</v>
      </c>
      <c r="J200" s="118">
        <v>1753698278</v>
      </c>
      <c r="K200" s="114" t="s">
        <v>2068</v>
      </c>
      <c r="L200" s="119" t="s">
        <v>2069</v>
      </c>
      <c r="M200" s="104"/>
      <c r="N200" s="104"/>
      <c r="O200" s="104"/>
    </row>
    <row r="201" spans="1:15" ht="46.5">
      <c r="A201" s="114">
        <v>196</v>
      </c>
      <c r="B201" s="115" t="s">
        <v>334</v>
      </c>
      <c r="C201" s="115" t="s">
        <v>2459</v>
      </c>
      <c r="D201" s="116" t="s">
        <v>2064</v>
      </c>
      <c r="E201" s="114" t="s">
        <v>1268</v>
      </c>
      <c r="F201" s="114" t="s">
        <v>2066</v>
      </c>
      <c r="G201" s="114">
        <v>5</v>
      </c>
      <c r="H201" s="114" t="s">
        <v>2066</v>
      </c>
      <c r="I201" s="146">
        <v>6810731115597</v>
      </c>
      <c r="J201" s="118">
        <v>1949246164</v>
      </c>
      <c r="K201" s="114" t="s">
        <v>2068</v>
      </c>
      <c r="L201" s="119" t="s">
        <v>2069</v>
      </c>
      <c r="M201" s="104"/>
      <c r="N201" s="104"/>
      <c r="O201" s="104"/>
    </row>
    <row r="202" spans="1:15" ht="62">
      <c r="A202" s="114">
        <v>197</v>
      </c>
      <c r="B202" s="115" t="s">
        <v>2460</v>
      </c>
      <c r="C202" s="115" t="s">
        <v>223</v>
      </c>
      <c r="D202" s="116" t="s">
        <v>21</v>
      </c>
      <c r="E202" s="114" t="s">
        <v>1268</v>
      </c>
      <c r="F202" s="114" t="s">
        <v>2066</v>
      </c>
      <c r="G202" s="114">
        <v>5</v>
      </c>
      <c r="H202" s="114" t="s">
        <v>2066</v>
      </c>
      <c r="I202" s="146">
        <v>8253534880</v>
      </c>
      <c r="J202" s="118">
        <v>1874744683</v>
      </c>
      <c r="K202" s="114" t="s">
        <v>2068</v>
      </c>
      <c r="L202" s="119" t="s">
        <v>2069</v>
      </c>
      <c r="M202" s="104"/>
      <c r="N202" s="104"/>
      <c r="O202" s="104"/>
    </row>
    <row r="203" spans="1:15" ht="31">
      <c r="A203" s="114">
        <v>198</v>
      </c>
      <c r="B203" s="115" t="s">
        <v>29</v>
      </c>
      <c r="C203" s="115" t="s">
        <v>2461</v>
      </c>
      <c r="D203" s="116" t="s">
        <v>21</v>
      </c>
      <c r="E203" s="114" t="s">
        <v>1268</v>
      </c>
      <c r="F203" s="114" t="s">
        <v>2066</v>
      </c>
      <c r="G203" s="114">
        <v>5</v>
      </c>
      <c r="H203" s="114" t="s">
        <v>2066</v>
      </c>
      <c r="I203" s="146">
        <v>6810731115576</v>
      </c>
      <c r="J203" s="118">
        <v>1747581870</v>
      </c>
      <c r="K203" s="114" t="s">
        <v>2068</v>
      </c>
      <c r="L203" s="119" t="s">
        <v>2069</v>
      </c>
      <c r="M203" s="104"/>
      <c r="N203" s="104"/>
      <c r="O203" s="104"/>
    </row>
    <row r="204" spans="1:15" ht="31">
      <c r="A204" s="114">
        <v>199</v>
      </c>
      <c r="B204" s="115" t="s">
        <v>2462</v>
      </c>
      <c r="C204" s="115" t="s">
        <v>67</v>
      </c>
      <c r="D204" s="116" t="s">
        <v>21</v>
      </c>
      <c r="E204" s="114" t="s">
        <v>1268</v>
      </c>
      <c r="F204" s="114" t="s">
        <v>2066</v>
      </c>
      <c r="G204" s="114">
        <v>5</v>
      </c>
      <c r="H204" s="114" t="s">
        <v>2066</v>
      </c>
      <c r="I204" s="146">
        <v>6810731115564</v>
      </c>
      <c r="J204" s="118">
        <v>1747581870</v>
      </c>
      <c r="K204" s="114" t="s">
        <v>2068</v>
      </c>
      <c r="L204" s="119" t="s">
        <v>2069</v>
      </c>
      <c r="M204" s="104"/>
      <c r="N204" s="104"/>
      <c r="O204" s="104"/>
    </row>
    <row r="205" spans="1:15" ht="46.5">
      <c r="A205" s="123">
        <v>200</v>
      </c>
      <c r="B205" s="124" t="s">
        <v>2463</v>
      </c>
      <c r="C205" s="124" t="s">
        <v>2464</v>
      </c>
      <c r="D205" s="125" t="s">
        <v>21</v>
      </c>
      <c r="E205" s="123" t="s">
        <v>87</v>
      </c>
      <c r="F205" s="123" t="s">
        <v>2066</v>
      </c>
      <c r="G205" s="123">
        <v>5</v>
      </c>
      <c r="H205" s="123" t="s">
        <v>2066</v>
      </c>
      <c r="I205" s="149">
        <v>681073100000012</v>
      </c>
      <c r="J205" s="127">
        <v>1715133258</v>
      </c>
      <c r="K205" s="123" t="s">
        <v>2068</v>
      </c>
      <c r="L205" s="128" t="s">
        <v>2069</v>
      </c>
      <c r="M205" s="104"/>
      <c r="N205" s="129" t="s">
        <v>2205</v>
      </c>
      <c r="O205" s="129"/>
    </row>
    <row r="206" spans="1:15" ht="46.5">
      <c r="A206" s="114">
        <v>201</v>
      </c>
      <c r="B206" s="115" t="s">
        <v>2465</v>
      </c>
      <c r="C206" s="115" t="s">
        <v>2466</v>
      </c>
      <c r="D206" s="116" t="s">
        <v>21</v>
      </c>
      <c r="E206" s="114" t="s">
        <v>87</v>
      </c>
      <c r="F206" s="114" t="s">
        <v>2066</v>
      </c>
      <c r="G206" s="114">
        <v>5</v>
      </c>
      <c r="H206" s="114" t="s">
        <v>2066</v>
      </c>
      <c r="I206" s="146">
        <v>6810731115822</v>
      </c>
      <c r="J206" s="118">
        <v>1918245914</v>
      </c>
      <c r="K206" s="114" t="s">
        <v>2068</v>
      </c>
      <c r="L206" s="119" t="s">
        <v>2069</v>
      </c>
      <c r="M206" s="104"/>
      <c r="N206" s="104"/>
      <c r="O206" s="104"/>
    </row>
    <row r="207" spans="1:15" ht="31">
      <c r="A207" s="114">
        <v>202</v>
      </c>
      <c r="B207" s="115" t="s">
        <v>650</v>
      </c>
      <c r="C207" s="115" t="s">
        <v>454</v>
      </c>
      <c r="D207" s="116" t="s">
        <v>21</v>
      </c>
      <c r="E207" s="114" t="s">
        <v>87</v>
      </c>
      <c r="F207" s="114" t="s">
        <v>2066</v>
      </c>
      <c r="G207" s="114">
        <v>5</v>
      </c>
      <c r="H207" s="114" t="s">
        <v>2066</v>
      </c>
      <c r="I207" s="146">
        <v>6810731115689</v>
      </c>
      <c r="J207" s="118">
        <v>1739186297</v>
      </c>
      <c r="K207" s="114" t="s">
        <v>2068</v>
      </c>
      <c r="L207" s="119" t="s">
        <v>2069</v>
      </c>
      <c r="M207" s="104"/>
      <c r="N207" s="104"/>
      <c r="O207" s="104"/>
    </row>
    <row r="208" spans="1:15" ht="46.5">
      <c r="A208" s="114">
        <v>203</v>
      </c>
      <c r="B208" s="115" t="s">
        <v>1140</v>
      </c>
      <c r="C208" s="115" t="s">
        <v>2467</v>
      </c>
      <c r="D208" s="116" t="s">
        <v>2064</v>
      </c>
      <c r="E208" s="114" t="s">
        <v>87</v>
      </c>
      <c r="F208" s="114" t="s">
        <v>2066</v>
      </c>
      <c r="G208" s="114">
        <v>5</v>
      </c>
      <c r="H208" s="114" t="s">
        <v>2066</v>
      </c>
      <c r="I208" s="146">
        <v>6810731115517</v>
      </c>
      <c r="J208" s="118">
        <v>1949246164</v>
      </c>
      <c r="K208" s="114" t="s">
        <v>2068</v>
      </c>
      <c r="L208" s="119" t="s">
        <v>2069</v>
      </c>
      <c r="M208" s="104"/>
      <c r="N208" s="104"/>
      <c r="O208" s="104"/>
    </row>
    <row r="209" spans="1:15" ht="62">
      <c r="A209" s="114">
        <v>204</v>
      </c>
      <c r="B209" s="115" t="s">
        <v>2468</v>
      </c>
      <c r="C209" s="115" t="s">
        <v>2469</v>
      </c>
      <c r="D209" s="116" t="s">
        <v>21</v>
      </c>
      <c r="E209" s="114" t="s">
        <v>87</v>
      </c>
      <c r="F209" s="114" t="s">
        <v>2066</v>
      </c>
      <c r="G209" s="114">
        <v>5</v>
      </c>
      <c r="H209" s="114" t="s">
        <v>2066</v>
      </c>
      <c r="I209" s="146">
        <v>6810731115748</v>
      </c>
      <c r="J209" s="118">
        <v>1642587944</v>
      </c>
      <c r="K209" s="114" t="s">
        <v>2068</v>
      </c>
      <c r="L209" s="119" t="s">
        <v>2069</v>
      </c>
      <c r="M209" s="104"/>
      <c r="N209" s="104"/>
      <c r="O209" s="104"/>
    </row>
    <row r="210" spans="1:15" ht="46.5">
      <c r="A210" s="114">
        <v>205</v>
      </c>
      <c r="B210" s="115" t="s">
        <v>1752</v>
      </c>
      <c r="C210" s="115" t="s">
        <v>2470</v>
      </c>
      <c r="D210" s="116" t="s">
        <v>2064</v>
      </c>
      <c r="E210" s="114" t="s">
        <v>87</v>
      </c>
      <c r="F210" s="114" t="s">
        <v>2066</v>
      </c>
      <c r="G210" s="114">
        <v>5</v>
      </c>
      <c r="H210" s="114" t="s">
        <v>2066</v>
      </c>
      <c r="I210" s="146">
        <v>7791586303</v>
      </c>
      <c r="J210" s="118">
        <v>1739186297</v>
      </c>
      <c r="K210" s="114" t="s">
        <v>2068</v>
      </c>
      <c r="L210" s="119" t="s">
        <v>2069</v>
      </c>
      <c r="M210" s="104"/>
      <c r="N210" s="104"/>
      <c r="O210" s="104"/>
    </row>
    <row r="211" spans="1:15" ht="31">
      <c r="A211" s="133">
        <v>206</v>
      </c>
      <c r="B211" s="134" t="s">
        <v>2410</v>
      </c>
      <c r="C211" s="134" t="s">
        <v>2471</v>
      </c>
      <c r="D211" s="135" t="s">
        <v>2064</v>
      </c>
      <c r="E211" s="133" t="s">
        <v>87</v>
      </c>
      <c r="F211" s="133" t="s">
        <v>2066</v>
      </c>
      <c r="G211" s="133">
        <v>5</v>
      </c>
      <c r="H211" s="133" t="s">
        <v>2066</v>
      </c>
      <c r="I211" s="147">
        <v>6810731115833</v>
      </c>
      <c r="J211" s="137">
        <v>177895540</v>
      </c>
      <c r="K211" s="133" t="s">
        <v>2068</v>
      </c>
      <c r="L211" s="138" t="s">
        <v>2069</v>
      </c>
      <c r="M211" s="139"/>
      <c r="N211" s="139"/>
      <c r="O211" s="139" t="s">
        <v>1258</v>
      </c>
    </row>
    <row r="212" spans="1:15" ht="46.5">
      <c r="A212" s="133">
        <v>207</v>
      </c>
      <c r="B212" s="134" t="s">
        <v>24</v>
      </c>
      <c r="C212" s="134" t="s">
        <v>2472</v>
      </c>
      <c r="D212" s="135" t="s">
        <v>2064</v>
      </c>
      <c r="E212" s="133" t="s">
        <v>87</v>
      </c>
      <c r="F212" s="133" t="s">
        <v>2066</v>
      </c>
      <c r="G212" s="133">
        <v>5</v>
      </c>
      <c r="H212" s="133" t="s">
        <v>2066</v>
      </c>
      <c r="I212" s="147">
        <v>6810731115424</v>
      </c>
      <c r="J212" s="137">
        <v>151306471</v>
      </c>
      <c r="K212" s="133" t="s">
        <v>2068</v>
      </c>
      <c r="L212" s="138" t="s">
        <v>2069</v>
      </c>
      <c r="M212" s="139"/>
      <c r="N212" s="139"/>
      <c r="O212" s="139" t="s">
        <v>1258</v>
      </c>
    </row>
    <row r="213" spans="1:15" ht="46.5">
      <c r="A213" s="114">
        <v>208</v>
      </c>
      <c r="B213" s="115" t="s">
        <v>2473</v>
      </c>
      <c r="C213" s="115" t="s">
        <v>2474</v>
      </c>
      <c r="D213" s="116" t="s">
        <v>21</v>
      </c>
      <c r="E213" s="114" t="s">
        <v>87</v>
      </c>
      <c r="F213" s="114" t="s">
        <v>2066</v>
      </c>
      <c r="G213" s="114">
        <v>5</v>
      </c>
      <c r="H213" s="114" t="s">
        <v>2066</v>
      </c>
      <c r="I213" s="146">
        <v>6810731115568</v>
      </c>
      <c r="J213" s="118">
        <v>1949246164</v>
      </c>
      <c r="K213" s="114" t="s">
        <v>2068</v>
      </c>
      <c r="L213" s="119" t="s">
        <v>2069</v>
      </c>
      <c r="M213" s="104"/>
      <c r="N213" s="104"/>
      <c r="O213" s="104"/>
    </row>
    <row r="214" spans="1:15" ht="46.5">
      <c r="A214" s="114">
        <v>209</v>
      </c>
      <c r="B214" s="115" t="s">
        <v>2475</v>
      </c>
      <c r="C214" s="115" t="s">
        <v>2476</v>
      </c>
      <c r="D214" s="116" t="s">
        <v>21</v>
      </c>
      <c r="E214" s="114" t="s">
        <v>87</v>
      </c>
      <c r="F214" s="114" t="s">
        <v>2066</v>
      </c>
      <c r="G214" s="114">
        <v>5</v>
      </c>
      <c r="H214" s="114" t="s">
        <v>2066</v>
      </c>
      <c r="I214" s="148">
        <v>1.99468107310001E+16</v>
      </c>
      <c r="J214" s="118">
        <v>1868223628</v>
      </c>
      <c r="K214" s="114" t="s">
        <v>2068</v>
      </c>
      <c r="L214" s="119" t="s">
        <v>2069</v>
      </c>
      <c r="M214" s="104"/>
      <c r="N214" s="104"/>
      <c r="O214" s="104"/>
    </row>
    <row r="215" spans="1:15" ht="46.5">
      <c r="A215" s="114">
        <v>210</v>
      </c>
      <c r="B215" s="115" t="s">
        <v>2477</v>
      </c>
      <c r="C215" s="115" t="s">
        <v>2478</v>
      </c>
      <c r="D215" s="116" t="s">
        <v>21</v>
      </c>
      <c r="E215" s="114" t="s">
        <v>87</v>
      </c>
      <c r="F215" s="114" t="s">
        <v>2066</v>
      </c>
      <c r="G215" s="114">
        <v>5</v>
      </c>
      <c r="H215" s="114" t="s">
        <v>2066</v>
      </c>
      <c r="I215" s="146">
        <v>6810731115931</v>
      </c>
      <c r="J215" s="118">
        <v>1516067555</v>
      </c>
      <c r="K215" s="114" t="s">
        <v>2068</v>
      </c>
      <c r="L215" s="119" t="s">
        <v>2069</v>
      </c>
      <c r="M215" s="104"/>
      <c r="N215" s="104"/>
      <c r="O215" s="104"/>
    </row>
    <row r="216" spans="1:15" ht="46.5">
      <c r="A216" s="114">
        <v>211</v>
      </c>
      <c r="B216" s="115" t="s">
        <v>1113</v>
      </c>
      <c r="C216" s="115" t="s">
        <v>2479</v>
      </c>
      <c r="D216" s="116" t="s">
        <v>2064</v>
      </c>
      <c r="E216" s="114" t="s">
        <v>1268</v>
      </c>
      <c r="F216" s="114" t="s">
        <v>2066</v>
      </c>
      <c r="G216" s="114">
        <v>5</v>
      </c>
      <c r="H216" s="114" t="s">
        <v>2066</v>
      </c>
      <c r="I216" s="148">
        <v>1.99368107310001E+16</v>
      </c>
      <c r="J216" s="118">
        <v>1912732403</v>
      </c>
      <c r="K216" s="114" t="s">
        <v>2068</v>
      </c>
      <c r="L216" s="119" t="s">
        <v>2069</v>
      </c>
      <c r="M216" s="104"/>
      <c r="N216" s="104"/>
      <c r="O216" s="104"/>
    </row>
    <row r="217" spans="1:15" ht="31">
      <c r="A217" s="133">
        <v>212</v>
      </c>
      <c r="B217" s="134" t="s">
        <v>2480</v>
      </c>
      <c r="C217" s="134" t="s">
        <v>2441</v>
      </c>
      <c r="D217" s="135" t="s">
        <v>21</v>
      </c>
      <c r="E217" s="133" t="s">
        <v>1268</v>
      </c>
      <c r="F217" s="133" t="s">
        <v>2066</v>
      </c>
      <c r="G217" s="133">
        <v>5</v>
      </c>
      <c r="H217" s="133" t="s">
        <v>2066</v>
      </c>
      <c r="I217" s="147">
        <v>6810731115426</v>
      </c>
      <c r="J217" s="137">
        <v>19370690557</v>
      </c>
      <c r="K217" s="133" t="s">
        <v>2068</v>
      </c>
      <c r="L217" s="138" t="s">
        <v>2069</v>
      </c>
      <c r="M217" s="139"/>
      <c r="N217" s="139"/>
      <c r="O217" s="139" t="s">
        <v>1258</v>
      </c>
    </row>
    <row r="218" spans="1:15" ht="62">
      <c r="A218" s="114">
        <v>213</v>
      </c>
      <c r="B218" s="115" t="s">
        <v>2481</v>
      </c>
      <c r="C218" s="115" t="s">
        <v>2482</v>
      </c>
      <c r="D218" s="116" t="s">
        <v>2064</v>
      </c>
      <c r="E218" s="114" t="s">
        <v>1268</v>
      </c>
      <c r="F218" s="114" t="s">
        <v>2066</v>
      </c>
      <c r="G218" s="114">
        <v>5</v>
      </c>
      <c r="H218" s="114" t="s">
        <v>2066</v>
      </c>
      <c r="I218" s="146">
        <v>6810731115440</v>
      </c>
      <c r="J218" s="118">
        <v>1716969065</v>
      </c>
      <c r="K218" s="114" t="s">
        <v>2068</v>
      </c>
      <c r="L218" s="119" t="s">
        <v>2069</v>
      </c>
      <c r="M218" s="104"/>
      <c r="N218" s="104"/>
      <c r="O218" s="104"/>
    </row>
    <row r="219" spans="1:15" ht="31">
      <c r="A219" s="114">
        <v>214</v>
      </c>
      <c r="B219" s="115" t="s">
        <v>470</v>
      </c>
      <c r="C219" s="115" t="s">
        <v>2483</v>
      </c>
      <c r="D219" s="116" t="s">
        <v>21</v>
      </c>
      <c r="E219" s="114" t="s">
        <v>1268</v>
      </c>
      <c r="F219" s="114" t="s">
        <v>2066</v>
      </c>
      <c r="G219" s="114">
        <v>5</v>
      </c>
      <c r="H219" s="114" t="s">
        <v>2066</v>
      </c>
      <c r="I219" s="146">
        <v>6810731115696</v>
      </c>
      <c r="J219" s="118">
        <v>1719178381</v>
      </c>
      <c r="K219" s="114" t="s">
        <v>2068</v>
      </c>
      <c r="L219" s="119" t="s">
        <v>2069</v>
      </c>
      <c r="M219" s="104"/>
      <c r="N219" s="104"/>
      <c r="O219" s="104"/>
    </row>
    <row r="220" spans="1:15" ht="46.5">
      <c r="A220" s="114">
        <v>215</v>
      </c>
      <c r="B220" s="115" t="s">
        <v>2484</v>
      </c>
      <c r="C220" s="115" t="s">
        <v>2485</v>
      </c>
      <c r="D220" s="116" t="s">
        <v>2064</v>
      </c>
      <c r="E220" s="114" t="s">
        <v>1268</v>
      </c>
      <c r="F220" s="114" t="s">
        <v>2066</v>
      </c>
      <c r="G220" s="114">
        <v>5</v>
      </c>
      <c r="H220" s="114" t="s">
        <v>2066</v>
      </c>
      <c r="I220" s="146">
        <v>6810731116187</v>
      </c>
      <c r="J220" s="118">
        <v>1913129292</v>
      </c>
      <c r="K220" s="114" t="s">
        <v>2068</v>
      </c>
      <c r="L220" s="119" t="s">
        <v>2069</v>
      </c>
      <c r="M220" s="104"/>
      <c r="N220" s="104"/>
      <c r="O220" s="104"/>
    </row>
    <row r="221" spans="1:15" ht="46.5">
      <c r="A221" s="114">
        <v>216</v>
      </c>
      <c r="B221" s="115" t="s">
        <v>2486</v>
      </c>
      <c r="C221" s="115" t="s">
        <v>1384</v>
      </c>
      <c r="D221" s="116" t="s">
        <v>21</v>
      </c>
      <c r="E221" s="114" t="s">
        <v>87</v>
      </c>
      <c r="F221" s="114" t="s">
        <v>2066</v>
      </c>
      <c r="G221" s="114">
        <v>5</v>
      </c>
      <c r="H221" s="114" t="s">
        <v>2066</v>
      </c>
      <c r="I221" s="146">
        <v>6810731115433</v>
      </c>
      <c r="J221" s="118">
        <v>1740812061</v>
      </c>
      <c r="K221" s="114" t="s">
        <v>2068</v>
      </c>
      <c r="L221" s="119" t="s">
        <v>2069</v>
      </c>
      <c r="M221" s="104"/>
      <c r="N221" s="104"/>
      <c r="O221" s="104"/>
    </row>
    <row r="222" spans="1:15" ht="46.5">
      <c r="A222" s="114">
        <v>217</v>
      </c>
      <c r="B222" s="115" t="s">
        <v>2487</v>
      </c>
      <c r="C222" s="115" t="s">
        <v>2488</v>
      </c>
      <c r="D222" s="116" t="s">
        <v>21</v>
      </c>
      <c r="E222" s="114" t="s">
        <v>87</v>
      </c>
      <c r="F222" s="114" t="s">
        <v>2066</v>
      </c>
      <c r="G222" s="114">
        <v>5</v>
      </c>
      <c r="H222" s="114" t="s">
        <v>2066</v>
      </c>
      <c r="I222" s="146">
        <v>6810731115533</v>
      </c>
      <c r="J222" s="118">
        <v>1937689550</v>
      </c>
      <c r="K222" s="114" t="s">
        <v>2068</v>
      </c>
      <c r="L222" s="119" t="s">
        <v>2069</v>
      </c>
      <c r="M222" s="104"/>
      <c r="N222" s="104"/>
      <c r="O222" s="104"/>
    </row>
    <row r="223" spans="1:15" ht="46.5">
      <c r="A223" s="133">
        <v>218</v>
      </c>
      <c r="B223" s="134" t="s">
        <v>963</v>
      </c>
      <c r="C223" s="134" t="s">
        <v>2489</v>
      </c>
      <c r="D223" s="135" t="s">
        <v>2064</v>
      </c>
      <c r="E223" s="133" t="s">
        <v>87</v>
      </c>
      <c r="F223" s="133" t="s">
        <v>2066</v>
      </c>
      <c r="G223" s="133">
        <v>5</v>
      </c>
      <c r="H223" s="133" t="s">
        <v>2066</v>
      </c>
      <c r="I223" s="147">
        <v>6810731115441</v>
      </c>
      <c r="J223" s="137">
        <v>19144161065</v>
      </c>
      <c r="K223" s="133" t="s">
        <v>2068</v>
      </c>
      <c r="L223" s="138" t="s">
        <v>2069</v>
      </c>
      <c r="M223" s="139"/>
      <c r="N223" s="139"/>
      <c r="O223" s="139" t="s">
        <v>1258</v>
      </c>
    </row>
    <row r="224" spans="1:15" ht="46.5">
      <c r="A224" s="114">
        <v>219</v>
      </c>
      <c r="B224" s="115" t="s">
        <v>2490</v>
      </c>
      <c r="C224" s="115" t="s">
        <v>2491</v>
      </c>
      <c r="D224" s="116" t="s">
        <v>2064</v>
      </c>
      <c r="E224" s="114" t="s">
        <v>87</v>
      </c>
      <c r="F224" s="114" t="s">
        <v>2066</v>
      </c>
      <c r="G224" s="114">
        <v>5</v>
      </c>
      <c r="H224" s="114" t="s">
        <v>2066</v>
      </c>
      <c r="I224" s="146">
        <v>6810731115956</v>
      </c>
      <c r="J224" s="118">
        <v>1828439842</v>
      </c>
      <c r="K224" s="114" t="s">
        <v>2068</v>
      </c>
      <c r="L224" s="119" t="s">
        <v>2069</v>
      </c>
      <c r="M224" s="104"/>
      <c r="N224" s="104"/>
      <c r="O224" s="104"/>
    </row>
    <row r="225" spans="1:15" ht="46.5">
      <c r="A225" s="114">
        <v>220</v>
      </c>
      <c r="B225" s="115" t="s">
        <v>2492</v>
      </c>
      <c r="C225" s="115" t="s">
        <v>2493</v>
      </c>
      <c r="D225" s="116" t="s">
        <v>21</v>
      </c>
      <c r="E225" s="114" t="s">
        <v>1268</v>
      </c>
      <c r="F225" s="114" t="s">
        <v>2066</v>
      </c>
      <c r="G225" s="114">
        <v>5</v>
      </c>
      <c r="H225" s="114" t="s">
        <v>2066</v>
      </c>
      <c r="I225" s="146">
        <v>6810731115930</v>
      </c>
      <c r="J225" s="118">
        <v>1957883834</v>
      </c>
      <c r="K225" s="114" t="s">
        <v>2068</v>
      </c>
      <c r="L225" s="119" t="s">
        <v>2069</v>
      </c>
      <c r="M225" s="104"/>
      <c r="N225" s="104"/>
      <c r="O225" s="104"/>
    </row>
    <row r="226" spans="1:15" ht="46.5">
      <c r="A226" s="114">
        <v>221</v>
      </c>
      <c r="B226" s="115" t="s">
        <v>772</v>
      </c>
      <c r="C226" s="115" t="s">
        <v>2494</v>
      </c>
      <c r="D226" s="116" t="s">
        <v>2064</v>
      </c>
      <c r="E226" s="114" t="s">
        <v>1268</v>
      </c>
      <c r="F226" s="114" t="s">
        <v>2066</v>
      </c>
      <c r="G226" s="114">
        <v>5</v>
      </c>
      <c r="H226" s="114" t="s">
        <v>2066</v>
      </c>
      <c r="I226" s="146">
        <v>6810731115460</v>
      </c>
      <c r="J226" s="118">
        <v>1789294211</v>
      </c>
      <c r="K226" s="114" t="s">
        <v>2068</v>
      </c>
      <c r="L226" s="119" t="s">
        <v>2069</v>
      </c>
      <c r="M226" s="104"/>
      <c r="N226" s="104"/>
      <c r="O226" s="104"/>
    </row>
    <row r="227" spans="1:15" ht="31">
      <c r="A227" s="114">
        <v>222</v>
      </c>
      <c r="B227" s="115" t="s">
        <v>2495</v>
      </c>
      <c r="C227" s="115" t="s">
        <v>33</v>
      </c>
      <c r="D227" s="116" t="s">
        <v>21</v>
      </c>
      <c r="E227" s="114" t="s">
        <v>87</v>
      </c>
      <c r="F227" s="114" t="s">
        <v>2066</v>
      </c>
      <c r="G227" s="114">
        <v>5</v>
      </c>
      <c r="H227" s="114" t="s">
        <v>2066</v>
      </c>
      <c r="I227" s="146">
        <v>4635660998</v>
      </c>
      <c r="J227" s="118">
        <v>1866005450</v>
      </c>
      <c r="K227" s="114" t="s">
        <v>2068</v>
      </c>
      <c r="L227" s="119" t="s">
        <v>2069</v>
      </c>
      <c r="M227" s="104"/>
      <c r="N227" s="104"/>
      <c r="O227" s="104"/>
    </row>
    <row r="228" spans="1:15" ht="46.5">
      <c r="A228" s="114">
        <v>223</v>
      </c>
      <c r="B228" s="115" t="s">
        <v>2496</v>
      </c>
      <c r="C228" s="115" t="s">
        <v>2497</v>
      </c>
      <c r="D228" s="116" t="s">
        <v>2064</v>
      </c>
      <c r="E228" s="114" t="s">
        <v>1268</v>
      </c>
      <c r="F228" s="114" t="s">
        <v>2066</v>
      </c>
      <c r="G228" s="114">
        <v>5</v>
      </c>
      <c r="H228" s="114" t="s">
        <v>2066</v>
      </c>
      <c r="I228" s="146">
        <v>4203507910</v>
      </c>
      <c r="J228" s="118">
        <v>1740812061</v>
      </c>
      <c r="K228" s="114" t="s">
        <v>2068</v>
      </c>
      <c r="L228" s="119" t="s">
        <v>2069</v>
      </c>
      <c r="M228" s="104"/>
      <c r="N228" s="104"/>
      <c r="O228" s="104"/>
    </row>
    <row r="229" spans="1:15" ht="46.5">
      <c r="A229" s="114">
        <v>224</v>
      </c>
      <c r="B229" s="115" t="s">
        <v>2498</v>
      </c>
      <c r="C229" s="115" t="s">
        <v>2499</v>
      </c>
      <c r="D229" s="116" t="s">
        <v>21</v>
      </c>
      <c r="E229" s="114" t="s">
        <v>87</v>
      </c>
      <c r="F229" s="114" t="s">
        <v>2066</v>
      </c>
      <c r="G229" s="114">
        <v>5</v>
      </c>
      <c r="H229" s="114" t="s">
        <v>2066</v>
      </c>
      <c r="I229" s="146">
        <v>6810731115652</v>
      </c>
      <c r="J229" s="118">
        <v>1991364746</v>
      </c>
      <c r="K229" s="114" t="s">
        <v>2068</v>
      </c>
      <c r="L229" s="119" t="s">
        <v>2069</v>
      </c>
      <c r="M229" s="104"/>
      <c r="N229" s="104"/>
      <c r="O229" s="104"/>
    </row>
    <row r="230" spans="1:15" ht="46.5">
      <c r="A230" s="114">
        <v>225</v>
      </c>
      <c r="B230" s="115" t="s">
        <v>2500</v>
      </c>
      <c r="C230" s="115" t="s">
        <v>2501</v>
      </c>
      <c r="D230" s="116" t="s">
        <v>21</v>
      </c>
      <c r="E230" s="114" t="s">
        <v>1268</v>
      </c>
      <c r="F230" s="114" t="s">
        <v>2066</v>
      </c>
      <c r="G230" s="114">
        <v>5</v>
      </c>
      <c r="H230" s="114" t="s">
        <v>2066</v>
      </c>
      <c r="I230" s="146">
        <v>6810731115640</v>
      </c>
      <c r="J230" s="118">
        <v>1715133258</v>
      </c>
      <c r="K230" s="114" t="s">
        <v>2068</v>
      </c>
      <c r="L230" s="119" t="s">
        <v>2069</v>
      </c>
      <c r="M230" s="104"/>
      <c r="N230" s="104"/>
      <c r="O230" s="104"/>
    </row>
    <row r="231" spans="1:15" ht="46.5">
      <c r="A231" s="114">
        <v>226</v>
      </c>
      <c r="B231" s="115" t="s">
        <v>101</v>
      </c>
      <c r="C231" s="115" t="s">
        <v>2502</v>
      </c>
      <c r="D231" s="116" t="s">
        <v>21</v>
      </c>
      <c r="E231" s="114" t="s">
        <v>87</v>
      </c>
      <c r="F231" s="114" t="s">
        <v>2066</v>
      </c>
      <c r="G231" s="114">
        <v>5</v>
      </c>
      <c r="H231" s="114" t="s">
        <v>2066</v>
      </c>
      <c r="I231" s="146">
        <v>6810731115416</v>
      </c>
      <c r="J231" s="118">
        <v>1703830820</v>
      </c>
      <c r="K231" s="114" t="s">
        <v>2068</v>
      </c>
      <c r="L231" s="119" t="s">
        <v>2069</v>
      </c>
      <c r="M231" s="104"/>
      <c r="N231" s="104"/>
      <c r="O231" s="104"/>
    </row>
    <row r="232" spans="1:15" ht="31">
      <c r="A232" s="114">
        <v>227</v>
      </c>
      <c r="B232" s="115" t="s">
        <v>836</v>
      </c>
      <c r="C232" s="115" t="s">
        <v>2503</v>
      </c>
      <c r="D232" s="116" t="s">
        <v>21</v>
      </c>
      <c r="E232" s="114" t="s">
        <v>87</v>
      </c>
      <c r="F232" s="114" t="s">
        <v>2066</v>
      </c>
      <c r="G232" s="114">
        <v>5</v>
      </c>
      <c r="H232" s="114" t="s">
        <v>2066</v>
      </c>
      <c r="I232" s="146">
        <v>9117421470</v>
      </c>
      <c r="J232" s="118">
        <v>1922132078</v>
      </c>
      <c r="K232" s="114" t="s">
        <v>2068</v>
      </c>
      <c r="L232" s="119" t="s">
        <v>2069</v>
      </c>
      <c r="M232" s="104"/>
      <c r="N232" s="104"/>
      <c r="O232" s="104"/>
    </row>
    <row r="233" spans="1:15" ht="31">
      <c r="A233" s="114">
        <v>228</v>
      </c>
      <c r="B233" s="115" t="s">
        <v>2041</v>
      </c>
      <c r="C233" s="115" t="s">
        <v>2504</v>
      </c>
      <c r="D233" s="116" t="s">
        <v>21</v>
      </c>
      <c r="E233" s="114" t="s">
        <v>1268</v>
      </c>
      <c r="F233" s="114" t="s">
        <v>2066</v>
      </c>
      <c r="G233" s="114">
        <v>5</v>
      </c>
      <c r="H233" s="114" t="s">
        <v>2066</v>
      </c>
      <c r="I233" s="148">
        <v>1.9896810731E+16</v>
      </c>
      <c r="J233" s="118">
        <v>1757326324</v>
      </c>
      <c r="K233" s="114" t="s">
        <v>2068</v>
      </c>
      <c r="L233" s="119" t="s">
        <v>2069</v>
      </c>
      <c r="M233" s="104"/>
      <c r="N233" s="104"/>
      <c r="O233" s="104"/>
    </row>
    <row r="234" spans="1:15" ht="31">
      <c r="A234" s="114">
        <v>229</v>
      </c>
      <c r="B234" s="115" t="s">
        <v>1623</v>
      </c>
      <c r="C234" s="115" t="s">
        <v>2505</v>
      </c>
      <c r="D234" s="116" t="s">
        <v>21</v>
      </c>
      <c r="E234" s="114" t="s">
        <v>1268</v>
      </c>
      <c r="F234" s="114" t="s">
        <v>2066</v>
      </c>
      <c r="G234" s="114">
        <v>5</v>
      </c>
      <c r="H234" s="114" t="s">
        <v>2066</v>
      </c>
      <c r="I234" s="146">
        <v>5070544811</v>
      </c>
      <c r="J234" s="118">
        <v>1768682877</v>
      </c>
      <c r="K234" s="114" t="s">
        <v>2068</v>
      </c>
      <c r="L234" s="119" t="s">
        <v>2069</v>
      </c>
      <c r="M234" s="104"/>
      <c r="N234" s="104"/>
      <c r="O234" s="104"/>
    </row>
    <row r="235" spans="1:15" ht="46.5">
      <c r="A235" s="114">
        <v>230</v>
      </c>
      <c r="B235" s="115" t="s">
        <v>2506</v>
      </c>
      <c r="C235" s="115" t="s">
        <v>2507</v>
      </c>
      <c r="D235" s="116" t="s">
        <v>2064</v>
      </c>
      <c r="E235" s="114" t="s">
        <v>1268</v>
      </c>
      <c r="F235" s="114" t="s">
        <v>2066</v>
      </c>
      <c r="G235" s="114">
        <v>5</v>
      </c>
      <c r="H235" s="114" t="s">
        <v>2066</v>
      </c>
      <c r="I235" s="146">
        <v>6810731115594</v>
      </c>
      <c r="J235" s="118">
        <v>1713534160</v>
      </c>
      <c r="K235" s="114" t="s">
        <v>2068</v>
      </c>
      <c r="L235" s="119" t="s">
        <v>2069</v>
      </c>
      <c r="M235" s="104"/>
      <c r="N235" s="104"/>
      <c r="O235" s="104"/>
    </row>
    <row r="236" spans="1:15" ht="46.5">
      <c r="A236" s="114">
        <v>231</v>
      </c>
      <c r="B236" s="115" t="s">
        <v>2508</v>
      </c>
      <c r="C236" s="115" t="s">
        <v>2509</v>
      </c>
      <c r="D236" s="116" t="s">
        <v>2064</v>
      </c>
      <c r="E236" s="114" t="s">
        <v>1268</v>
      </c>
      <c r="F236" s="114" t="s">
        <v>2066</v>
      </c>
      <c r="G236" s="114">
        <v>5</v>
      </c>
      <c r="H236" s="114" t="s">
        <v>2066</v>
      </c>
      <c r="I236" s="146">
        <v>6810731115436</v>
      </c>
      <c r="J236" s="118">
        <v>1913129292</v>
      </c>
      <c r="K236" s="114" t="s">
        <v>2068</v>
      </c>
      <c r="L236" s="119" t="s">
        <v>2069</v>
      </c>
      <c r="M236" s="104"/>
      <c r="N236" s="104"/>
      <c r="O236" s="104"/>
    </row>
    <row r="237" spans="1:15" ht="46.5">
      <c r="A237" s="114">
        <v>232</v>
      </c>
      <c r="B237" s="115" t="s">
        <v>2510</v>
      </c>
      <c r="C237" s="115" t="s">
        <v>2511</v>
      </c>
      <c r="D237" s="116" t="s">
        <v>2064</v>
      </c>
      <c r="E237" s="114" t="s">
        <v>1268</v>
      </c>
      <c r="F237" s="114" t="s">
        <v>2066</v>
      </c>
      <c r="G237" s="114">
        <v>5</v>
      </c>
      <c r="H237" s="114" t="s">
        <v>2066</v>
      </c>
      <c r="I237" s="146">
        <v>6810731116169</v>
      </c>
      <c r="J237" s="118">
        <v>1865589294</v>
      </c>
      <c r="K237" s="114" t="s">
        <v>2068</v>
      </c>
      <c r="L237" s="119" t="s">
        <v>2069</v>
      </c>
      <c r="M237" s="104"/>
      <c r="N237" s="104"/>
      <c r="O237" s="104"/>
    </row>
    <row r="238" spans="1:15" ht="31">
      <c r="A238" s="114">
        <v>233</v>
      </c>
      <c r="B238" s="115" t="s">
        <v>24</v>
      </c>
      <c r="C238" s="115" t="s">
        <v>2512</v>
      </c>
      <c r="D238" s="116" t="s">
        <v>2064</v>
      </c>
      <c r="E238" s="114" t="s">
        <v>1268</v>
      </c>
      <c r="F238" s="114" t="s">
        <v>2066</v>
      </c>
      <c r="G238" s="114">
        <v>5</v>
      </c>
      <c r="H238" s="114" t="s">
        <v>2066</v>
      </c>
      <c r="I238" s="146">
        <v>6810731115602</v>
      </c>
      <c r="J238" s="118">
        <v>1739483324</v>
      </c>
      <c r="K238" s="114" t="s">
        <v>2068</v>
      </c>
      <c r="L238" s="119" t="s">
        <v>2069</v>
      </c>
      <c r="M238" s="104"/>
      <c r="N238" s="104"/>
      <c r="O238" s="104"/>
    </row>
    <row r="239" spans="1:15" ht="46.5">
      <c r="A239" s="114">
        <v>234</v>
      </c>
      <c r="B239" s="115" t="s">
        <v>2019</v>
      </c>
      <c r="C239" s="115" t="s">
        <v>2513</v>
      </c>
      <c r="D239" s="116" t="s">
        <v>21</v>
      </c>
      <c r="E239" s="114" t="s">
        <v>1268</v>
      </c>
      <c r="F239" s="150" t="s">
        <v>2514</v>
      </c>
      <c r="G239" s="150" t="s">
        <v>2515</v>
      </c>
      <c r="H239" s="114" t="s">
        <v>2066</v>
      </c>
      <c r="I239" s="148">
        <v>6810731000163</v>
      </c>
      <c r="J239" s="118">
        <v>1868011438</v>
      </c>
      <c r="K239" s="114" t="s">
        <v>2068</v>
      </c>
      <c r="L239" s="119" t="s">
        <v>2069</v>
      </c>
      <c r="M239" s="104"/>
      <c r="N239" s="104"/>
      <c r="O239" s="104"/>
    </row>
    <row r="240" spans="1:15" ht="46.5">
      <c r="A240" s="114">
        <v>235</v>
      </c>
      <c r="B240" s="115" t="s">
        <v>541</v>
      </c>
      <c r="C240" s="115" t="s">
        <v>2516</v>
      </c>
      <c r="D240" s="116" t="s">
        <v>2064</v>
      </c>
      <c r="E240" s="114" t="s">
        <v>1268</v>
      </c>
      <c r="F240" s="150" t="s">
        <v>2514</v>
      </c>
      <c r="G240" s="150" t="s">
        <v>2515</v>
      </c>
      <c r="H240" s="114" t="s">
        <v>2066</v>
      </c>
      <c r="I240" s="146">
        <v>6810731116586</v>
      </c>
      <c r="J240" s="118">
        <v>1874654760</v>
      </c>
      <c r="K240" s="114" t="s">
        <v>2068</v>
      </c>
      <c r="L240" s="119" t="s">
        <v>2069</v>
      </c>
      <c r="M240" s="104"/>
      <c r="N240" s="104"/>
      <c r="O240" s="104"/>
    </row>
    <row r="241" spans="1:15" ht="31">
      <c r="A241" s="114">
        <v>236</v>
      </c>
      <c r="B241" s="115" t="s">
        <v>386</v>
      </c>
      <c r="C241" s="115" t="s">
        <v>2517</v>
      </c>
      <c r="D241" s="116" t="s">
        <v>2064</v>
      </c>
      <c r="E241" s="114" t="s">
        <v>1268</v>
      </c>
      <c r="F241" s="150" t="s">
        <v>2514</v>
      </c>
      <c r="G241" s="150" t="s">
        <v>2515</v>
      </c>
      <c r="H241" s="114" t="s">
        <v>2066</v>
      </c>
      <c r="I241" s="146">
        <v>6810731116350</v>
      </c>
      <c r="J241" s="118">
        <v>1727304913</v>
      </c>
      <c r="K241" s="114" t="s">
        <v>2068</v>
      </c>
      <c r="L241" s="119" t="s">
        <v>2069</v>
      </c>
      <c r="M241" s="104"/>
      <c r="N241" s="104"/>
      <c r="O241" s="104"/>
    </row>
    <row r="242" spans="1:15" ht="46.5">
      <c r="A242" s="114">
        <v>237</v>
      </c>
      <c r="B242" s="115" t="s">
        <v>2518</v>
      </c>
      <c r="C242" s="115" t="s">
        <v>2519</v>
      </c>
      <c r="D242" s="116" t="s">
        <v>2064</v>
      </c>
      <c r="E242" s="114" t="s">
        <v>87</v>
      </c>
      <c r="F242" s="150" t="s">
        <v>2514</v>
      </c>
      <c r="G242" s="150" t="s">
        <v>2515</v>
      </c>
      <c r="H242" s="114" t="s">
        <v>2066</v>
      </c>
      <c r="I242" s="146">
        <v>4811121557468</v>
      </c>
      <c r="J242" s="118">
        <v>1893859124</v>
      </c>
      <c r="K242" s="114" t="s">
        <v>2068</v>
      </c>
      <c r="L242" s="119" t="s">
        <v>2069</v>
      </c>
      <c r="M242" s="104"/>
      <c r="N242" s="104"/>
      <c r="O242" s="104"/>
    </row>
    <row r="243" spans="1:15" ht="46.5">
      <c r="A243" s="114">
        <v>238</v>
      </c>
      <c r="B243" s="115" t="s">
        <v>855</v>
      </c>
      <c r="C243" s="115" t="s">
        <v>2520</v>
      </c>
      <c r="D243" s="116" t="s">
        <v>2064</v>
      </c>
      <c r="E243" s="114" t="s">
        <v>87</v>
      </c>
      <c r="F243" s="150" t="s">
        <v>2514</v>
      </c>
      <c r="G243" s="150" t="s">
        <v>2515</v>
      </c>
      <c r="H243" s="114" t="s">
        <v>2066</v>
      </c>
      <c r="I243" s="146">
        <v>6810731117515</v>
      </c>
      <c r="J243" s="118">
        <v>1628704534</v>
      </c>
      <c r="K243" s="114" t="s">
        <v>2068</v>
      </c>
      <c r="L243" s="119" t="s">
        <v>2069</v>
      </c>
      <c r="M243" s="104"/>
      <c r="N243" s="104"/>
      <c r="O243" s="104"/>
    </row>
    <row r="244" spans="1:15" ht="46.5">
      <c r="A244" s="114">
        <v>239</v>
      </c>
      <c r="B244" s="115" t="s">
        <v>2311</v>
      </c>
      <c r="C244" s="115" t="s">
        <v>2521</v>
      </c>
      <c r="D244" s="116" t="s">
        <v>2064</v>
      </c>
      <c r="E244" s="114" t="s">
        <v>87</v>
      </c>
      <c r="F244" s="150" t="s">
        <v>2514</v>
      </c>
      <c r="G244" s="150" t="s">
        <v>2515</v>
      </c>
      <c r="H244" s="114" t="s">
        <v>2066</v>
      </c>
      <c r="I244" s="146">
        <v>6810731116384</v>
      </c>
      <c r="J244" s="118">
        <v>1792075512</v>
      </c>
      <c r="K244" s="114" t="s">
        <v>2068</v>
      </c>
      <c r="L244" s="119" t="s">
        <v>2069</v>
      </c>
      <c r="M244" s="104"/>
      <c r="N244" s="104"/>
      <c r="O244" s="104"/>
    </row>
    <row r="245" spans="1:15" ht="46.5">
      <c r="A245" s="114">
        <v>240</v>
      </c>
      <c r="B245" s="115" t="s">
        <v>624</v>
      </c>
      <c r="C245" s="115" t="s">
        <v>2522</v>
      </c>
      <c r="D245" s="116" t="s">
        <v>2064</v>
      </c>
      <c r="E245" s="114" t="s">
        <v>87</v>
      </c>
      <c r="F245" s="150" t="s">
        <v>2514</v>
      </c>
      <c r="G245" s="150" t="s">
        <v>2515</v>
      </c>
      <c r="H245" s="114" t="s">
        <v>2066</v>
      </c>
      <c r="I245" s="146">
        <v>6810731116982</v>
      </c>
      <c r="J245" s="118">
        <v>1709778668</v>
      </c>
      <c r="K245" s="114" t="s">
        <v>2068</v>
      </c>
      <c r="L245" s="119" t="s">
        <v>2069</v>
      </c>
      <c r="M245" s="104"/>
      <c r="N245" s="104"/>
      <c r="O245" s="104"/>
    </row>
    <row r="246" spans="1:15" ht="62">
      <c r="A246" s="114">
        <v>241</v>
      </c>
      <c r="B246" s="115" t="s">
        <v>393</v>
      </c>
      <c r="C246" s="115" t="s">
        <v>2523</v>
      </c>
      <c r="D246" s="116" t="s">
        <v>2064</v>
      </c>
      <c r="E246" s="114" t="s">
        <v>87</v>
      </c>
      <c r="F246" s="150" t="s">
        <v>2514</v>
      </c>
      <c r="G246" s="150" t="s">
        <v>2515</v>
      </c>
      <c r="H246" s="114" t="s">
        <v>2066</v>
      </c>
      <c r="I246" s="146">
        <v>6810731117511</v>
      </c>
      <c r="J246" s="118">
        <v>1875175078</v>
      </c>
      <c r="K246" s="114" t="s">
        <v>2068</v>
      </c>
      <c r="L246" s="119" t="s">
        <v>2069</v>
      </c>
      <c r="M246" s="104"/>
      <c r="N246" s="104"/>
      <c r="O246" s="104"/>
    </row>
    <row r="247" spans="1:15" ht="31">
      <c r="A247" s="114">
        <v>242</v>
      </c>
      <c r="B247" s="115" t="s">
        <v>2524</v>
      </c>
      <c r="C247" s="115" t="s">
        <v>2525</v>
      </c>
      <c r="D247" s="116" t="s">
        <v>2064</v>
      </c>
      <c r="E247" s="114" t="s">
        <v>87</v>
      </c>
      <c r="F247" s="150" t="s">
        <v>2514</v>
      </c>
      <c r="G247" s="150" t="s">
        <v>2515</v>
      </c>
      <c r="H247" s="114" t="s">
        <v>2066</v>
      </c>
      <c r="I247" s="146">
        <v>6810731116446</v>
      </c>
      <c r="J247" s="118">
        <v>1754372645</v>
      </c>
      <c r="K247" s="114" t="s">
        <v>2068</v>
      </c>
      <c r="L247" s="119" t="s">
        <v>2069</v>
      </c>
      <c r="M247" s="104"/>
      <c r="N247" s="104"/>
      <c r="O247" s="104"/>
    </row>
    <row r="248" spans="1:15" ht="31">
      <c r="A248" s="114">
        <v>243</v>
      </c>
      <c r="B248" s="115" t="s">
        <v>134</v>
      </c>
      <c r="C248" s="115" t="s">
        <v>1804</v>
      </c>
      <c r="D248" s="116" t="s">
        <v>2064</v>
      </c>
      <c r="E248" s="114" t="s">
        <v>87</v>
      </c>
      <c r="F248" s="150" t="s">
        <v>2514</v>
      </c>
      <c r="G248" s="150" t="s">
        <v>2515</v>
      </c>
      <c r="H248" s="114" t="s">
        <v>2066</v>
      </c>
      <c r="I248" s="146">
        <v>2853515043</v>
      </c>
      <c r="J248" s="118">
        <v>1870247456</v>
      </c>
      <c r="K248" s="114" t="s">
        <v>2068</v>
      </c>
      <c r="L248" s="119" t="s">
        <v>2069</v>
      </c>
      <c r="M248" s="104"/>
      <c r="N248" s="104"/>
      <c r="O248" s="104"/>
    </row>
    <row r="249" spans="1:15" ht="46.5">
      <c r="A249" s="114">
        <v>244</v>
      </c>
      <c r="B249" s="115" t="s">
        <v>2481</v>
      </c>
      <c r="C249" s="115" t="s">
        <v>2526</v>
      </c>
      <c r="D249" s="116" t="s">
        <v>2064</v>
      </c>
      <c r="E249" s="114" t="s">
        <v>87</v>
      </c>
      <c r="F249" s="150" t="s">
        <v>2514</v>
      </c>
      <c r="G249" s="150" t="s">
        <v>2515</v>
      </c>
      <c r="H249" s="114" t="s">
        <v>2066</v>
      </c>
      <c r="I249" s="146">
        <v>6810731116453</v>
      </c>
      <c r="J249" s="118">
        <v>1872351471</v>
      </c>
      <c r="K249" s="114" t="s">
        <v>2068</v>
      </c>
      <c r="L249" s="119" t="s">
        <v>2069</v>
      </c>
      <c r="M249" s="104"/>
      <c r="N249" s="104"/>
      <c r="O249" s="104"/>
    </row>
    <row r="250" spans="1:15" ht="31">
      <c r="A250" s="114">
        <v>245</v>
      </c>
      <c r="B250" s="115" t="s">
        <v>756</v>
      </c>
      <c r="C250" s="115" t="s">
        <v>2527</v>
      </c>
      <c r="D250" s="116" t="s">
        <v>2064</v>
      </c>
      <c r="E250" s="114" t="s">
        <v>87</v>
      </c>
      <c r="F250" s="150" t="s">
        <v>2514</v>
      </c>
      <c r="G250" s="150" t="s">
        <v>2515</v>
      </c>
      <c r="H250" s="114" t="s">
        <v>2066</v>
      </c>
      <c r="I250" s="146">
        <v>5998412000</v>
      </c>
      <c r="J250" s="118">
        <v>1843697321</v>
      </c>
      <c r="K250" s="114" t="s">
        <v>2068</v>
      </c>
      <c r="L250" s="119" t="s">
        <v>2069</v>
      </c>
      <c r="M250" s="104"/>
      <c r="N250" s="104"/>
      <c r="O250" s="104"/>
    </row>
    <row r="251" spans="1:15" ht="31">
      <c r="A251" s="114">
        <v>246</v>
      </c>
      <c r="B251" s="115" t="s">
        <v>2528</v>
      </c>
      <c r="C251" s="115" t="s">
        <v>2529</v>
      </c>
      <c r="D251" s="116" t="s">
        <v>2064</v>
      </c>
      <c r="E251" s="114" t="s">
        <v>87</v>
      </c>
      <c r="F251" s="150" t="s">
        <v>2514</v>
      </c>
      <c r="G251" s="150" t="s">
        <v>2515</v>
      </c>
      <c r="H251" s="114" t="s">
        <v>2066</v>
      </c>
      <c r="I251" s="146">
        <v>6810731116443</v>
      </c>
      <c r="J251" s="118">
        <v>1648385781</v>
      </c>
      <c r="K251" s="114" t="s">
        <v>2068</v>
      </c>
      <c r="L251" s="119" t="s">
        <v>2069</v>
      </c>
      <c r="M251" s="104"/>
      <c r="N251" s="104"/>
      <c r="O251" s="104"/>
    </row>
    <row r="252" spans="1:15" ht="46.5">
      <c r="A252" s="114">
        <v>247</v>
      </c>
      <c r="B252" s="115" t="s">
        <v>2530</v>
      </c>
      <c r="C252" s="115" t="s">
        <v>2531</v>
      </c>
      <c r="D252" s="116" t="s">
        <v>21</v>
      </c>
      <c r="E252" s="114" t="s">
        <v>87</v>
      </c>
      <c r="F252" s="150" t="s">
        <v>2514</v>
      </c>
      <c r="G252" s="150" t="s">
        <v>2515</v>
      </c>
      <c r="H252" s="114" t="s">
        <v>2066</v>
      </c>
      <c r="I252" s="146">
        <v>6810731117471</v>
      </c>
      <c r="J252" s="118">
        <v>1872444408</v>
      </c>
      <c r="K252" s="114" t="s">
        <v>2068</v>
      </c>
      <c r="L252" s="119" t="s">
        <v>2069</v>
      </c>
      <c r="M252" s="104"/>
      <c r="N252" s="104"/>
      <c r="O252" s="104"/>
    </row>
    <row r="253" spans="1:15" ht="31">
      <c r="A253" s="114">
        <v>248</v>
      </c>
      <c r="B253" s="115" t="s">
        <v>2532</v>
      </c>
      <c r="C253" s="115" t="s">
        <v>2533</v>
      </c>
      <c r="D253" s="116" t="s">
        <v>2064</v>
      </c>
      <c r="E253" s="114" t="s">
        <v>1268</v>
      </c>
      <c r="F253" s="150" t="s">
        <v>2514</v>
      </c>
      <c r="G253" s="150" t="s">
        <v>2515</v>
      </c>
      <c r="H253" s="114" t="s">
        <v>2066</v>
      </c>
      <c r="I253" s="146">
        <v>6810731116385</v>
      </c>
      <c r="J253" s="118">
        <v>1837980838</v>
      </c>
      <c r="K253" s="114" t="s">
        <v>2068</v>
      </c>
      <c r="L253" s="119" t="s">
        <v>2069</v>
      </c>
      <c r="M253" s="104"/>
      <c r="N253" s="104"/>
      <c r="O253" s="104"/>
    </row>
    <row r="254" spans="1:15" ht="46.5">
      <c r="A254" s="114">
        <v>249</v>
      </c>
      <c r="B254" s="115" t="s">
        <v>1101</v>
      </c>
      <c r="C254" s="115" t="s">
        <v>2534</v>
      </c>
      <c r="D254" s="116" t="s">
        <v>2064</v>
      </c>
      <c r="E254" s="114" t="s">
        <v>1268</v>
      </c>
      <c r="F254" s="150" t="s">
        <v>2514</v>
      </c>
      <c r="G254" s="150" t="s">
        <v>2515</v>
      </c>
      <c r="H254" s="114" t="s">
        <v>2066</v>
      </c>
      <c r="I254" s="146">
        <v>6810731116294</v>
      </c>
      <c r="J254" s="118">
        <v>1648385781</v>
      </c>
      <c r="K254" s="114" t="s">
        <v>2068</v>
      </c>
      <c r="L254" s="119" t="s">
        <v>2069</v>
      </c>
      <c r="M254" s="104"/>
      <c r="N254" s="104"/>
      <c r="O254" s="104"/>
    </row>
    <row r="255" spans="1:15" ht="31">
      <c r="A255" s="114">
        <v>250</v>
      </c>
      <c r="B255" s="115" t="s">
        <v>2535</v>
      </c>
      <c r="C255" s="115" t="s">
        <v>2536</v>
      </c>
      <c r="D255" s="116" t="s">
        <v>2064</v>
      </c>
      <c r="E255" s="114" t="s">
        <v>1268</v>
      </c>
      <c r="F255" s="150" t="s">
        <v>2514</v>
      </c>
      <c r="G255" s="150" t="s">
        <v>2515</v>
      </c>
      <c r="H255" s="114" t="s">
        <v>2066</v>
      </c>
      <c r="I255" s="146">
        <v>6810731116561</v>
      </c>
      <c r="J255" s="118">
        <v>1856564048</v>
      </c>
      <c r="K255" s="114" t="s">
        <v>2068</v>
      </c>
      <c r="L255" s="119" t="s">
        <v>2069</v>
      </c>
      <c r="M255" s="104"/>
      <c r="N255" s="104"/>
      <c r="O255" s="104"/>
    </row>
    <row r="256" spans="1:15" ht="46.5">
      <c r="A256" s="114">
        <v>251</v>
      </c>
      <c r="B256" s="115" t="s">
        <v>864</v>
      </c>
      <c r="C256" s="115" t="s">
        <v>2537</v>
      </c>
      <c r="D256" s="116" t="s">
        <v>2064</v>
      </c>
      <c r="E256" s="114" t="s">
        <v>1268</v>
      </c>
      <c r="F256" s="150" t="s">
        <v>2514</v>
      </c>
      <c r="G256" s="150" t="s">
        <v>2515</v>
      </c>
      <c r="H256" s="114" t="s">
        <v>2066</v>
      </c>
      <c r="I256" s="146">
        <v>6810731116943</v>
      </c>
      <c r="J256" s="118">
        <v>1965360059</v>
      </c>
      <c r="K256" s="114" t="s">
        <v>2068</v>
      </c>
      <c r="L256" s="119" t="s">
        <v>2069</v>
      </c>
      <c r="M256" s="104"/>
      <c r="N256" s="104"/>
      <c r="O256" s="104"/>
    </row>
    <row r="257" spans="1:15" ht="46.5">
      <c r="A257" s="123">
        <v>252</v>
      </c>
      <c r="B257" s="124" t="s">
        <v>142</v>
      </c>
      <c r="C257" s="124" t="s">
        <v>2538</v>
      </c>
      <c r="D257" s="125" t="s">
        <v>2064</v>
      </c>
      <c r="E257" s="123" t="s">
        <v>1268</v>
      </c>
      <c r="F257" s="151" t="s">
        <v>2514</v>
      </c>
      <c r="G257" s="151" t="s">
        <v>2515</v>
      </c>
      <c r="H257" s="123" t="s">
        <v>2066</v>
      </c>
      <c r="I257" s="152">
        <v>68107311171770</v>
      </c>
      <c r="J257" s="127">
        <v>1747395670</v>
      </c>
      <c r="K257" s="123" t="s">
        <v>2068</v>
      </c>
      <c r="L257" s="128" t="s">
        <v>2069</v>
      </c>
      <c r="M257" s="104"/>
      <c r="N257" s="129" t="s">
        <v>2205</v>
      </c>
      <c r="O257" s="129"/>
    </row>
    <row r="258" spans="1:15" ht="46.5">
      <c r="A258" s="114">
        <v>253</v>
      </c>
      <c r="B258" s="115" t="s">
        <v>24</v>
      </c>
      <c r="C258" s="115" t="s">
        <v>2539</v>
      </c>
      <c r="D258" s="116" t="s">
        <v>2064</v>
      </c>
      <c r="E258" s="114" t="s">
        <v>87</v>
      </c>
      <c r="F258" s="150" t="s">
        <v>2514</v>
      </c>
      <c r="G258" s="150" t="s">
        <v>2515</v>
      </c>
      <c r="H258" s="114" t="s">
        <v>2066</v>
      </c>
      <c r="I258" s="146">
        <v>5558139506</v>
      </c>
      <c r="J258" s="118">
        <v>1759798168</v>
      </c>
      <c r="K258" s="114" t="s">
        <v>2068</v>
      </c>
      <c r="L258" s="119" t="s">
        <v>2069</v>
      </c>
      <c r="M258" s="104"/>
      <c r="N258" s="104"/>
      <c r="O258" s="104"/>
    </row>
    <row r="259" spans="1:15" ht="62">
      <c r="A259" s="133">
        <v>254</v>
      </c>
      <c r="B259" s="134" t="s">
        <v>2540</v>
      </c>
      <c r="C259" s="134" t="s">
        <v>2541</v>
      </c>
      <c r="D259" s="135" t="s">
        <v>2064</v>
      </c>
      <c r="E259" s="133" t="s">
        <v>87</v>
      </c>
      <c r="F259" s="153" t="s">
        <v>2514</v>
      </c>
      <c r="G259" s="153" t="s">
        <v>2515</v>
      </c>
      <c r="H259" s="133" t="s">
        <v>2066</v>
      </c>
      <c r="I259" s="147">
        <v>5980069859</v>
      </c>
      <c r="J259" s="137">
        <v>17377534178</v>
      </c>
      <c r="K259" s="133" t="s">
        <v>2068</v>
      </c>
      <c r="L259" s="138" t="s">
        <v>2069</v>
      </c>
      <c r="M259" s="139"/>
      <c r="N259" s="139"/>
      <c r="O259" s="139" t="s">
        <v>1258</v>
      </c>
    </row>
    <row r="260" spans="1:15" ht="46.5">
      <c r="A260" s="114">
        <v>255</v>
      </c>
      <c r="B260" s="115" t="s">
        <v>2542</v>
      </c>
      <c r="C260" s="115" t="s">
        <v>2543</v>
      </c>
      <c r="D260" s="116" t="s">
        <v>2064</v>
      </c>
      <c r="E260" s="114" t="s">
        <v>87</v>
      </c>
      <c r="F260" s="150" t="s">
        <v>2514</v>
      </c>
      <c r="G260" s="150" t="s">
        <v>2515</v>
      </c>
      <c r="H260" s="114" t="s">
        <v>2066</v>
      </c>
      <c r="I260" s="146">
        <v>6810731117057</v>
      </c>
      <c r="J260" s="118">
        <v>1964192328</v>
      </c>
      <c r="K260" s="114" t="s">
        <v>2068</v>
      </c>
      <c r="L260" s="119" t="s">
        <v>2069</v>
      </c>
      <c r="M260" s="104"/>
      <c r="N260" s="104"/>
      <c r="O260" s="104"/>
    </row>
    <row r="261" spans="1:15" ht="31">
      <c r="A261" s="114">
        <v>256</v>
      </c>
      <c r="B261" s="115" t="s">
        <v>1384</v>
      </c>
      <c r="C261" s="115" t="s">
        <v>1353</v>
      </c>
      <c r="D261" s="116" t="s">
        <v>21</v>
      </c>
      <c r="E261" s="114" t="s">
        <v>87</v>
      </c>
      <c r="F261" s="150" t="s">
        <v>2514</v>
      </c>
      <c r="G261" s="150" t="s">
        <v>2515</v>
      </c>
      <c r="H261" s="114" t="s">
        <v>2066</v>
      </c>
      <c r="I261" s="146">
        <v>6810731117284</v>
      </c>
      <c r="J261" s="118">
        <v>1889019149</v>
      </c>
      <c r="K261" s="114" t="s">
        <v>2068</v>
      </c>
      <c r="L261" s="119" t="s">
        <v>2069</v>
      </c>
      <c r="M261" s="104"/>
      <c r="N261" s="104"/>
      <c r="O261" s="104"/>
    </row>
    <row r="262" spans="1:15" ht="31">
      <c r="A262" s="114">
        <v>257</v>
      </c>
      <c r="B262" s="115" t="s">
        <v>2544</v>
      </c>
      <c r="C262" s="115" t="s">
        <v>2545</v>
      </c>
      <c r="D262" s="116" t="s">
        <v>21</v>
      </c>
      <c r="E262" s="114" t="s">
        <v>1268</v>
      </c>
      <c r="F262" s="150" t="s">
        <v>2514</v>
      </c>
      <c r="G262" s="150" t="s">
        <v>2515</v>
      </c>
      <c r="H262" s="114" t="s">
        <v>2066</v>
      </c>
      <c r="I262" s="146">
        <v>2858012616</v>
      </c>
      <c r="J262" s="118">
        <v>1704438588</v>
      </c>
      <c r="K262" s="114" t="s">
        <v>2068</v>
      </c>
      <c r="L262" s="119" t="s">
        <v>2069</v>
      </c>
      <c r="M262" s="104"/>
      <c r="N262" s="104"/>
      <c r="O262" s="104"/>
    </row>
    <row r="263" spans="1:15" ht="62">
      <c r="A263" s="114">
        <v>258</v>
      </c>
      <c r="B263" s="115" t="s">
        <v>243</v>
      </c>
      <c r="C263" s="115" t="s">
        <v>2546</v>
      </c>
      <c r="D263" s="116" t="s">
        <v>2064</v>
      </c>
      <c r="E263" s="114" t="s">
        <v>1268</v>
      </c>
      <c r="F263" s="150" t="s">
        <v>2514</v>
      </c>
      <c r="G263" s="150" t="s">
        <v>2515</v>
      </c>
      <c r="H263" s="114" t="s">
        <v>2066</v>
      </c>
      <c r="I263" s="146">
        <v>6810731117279</v>
      </c>
      <c r="J263" s="118">
        <v>1822485546</v>
      </c>
      <c r="K263" s="114" t="s">
        <v>2068</v>
      </c>
      <c r="L263" s="119" t="s">
        <v>2069</v>
      </c>
      <c r="M263" s="104"/>
      <c r="N263" s="104"/>
      <c r="O263" s="104"/>
    </row>
    <row r="264" spans="1:15" ht="46.5">
      <c r="A264" s="114">
        <v>259</v>
      </c>
      <c r="B264" s="115" t="s">
        <v>2547</v>
      </c>
      <c r="C264" s="115" t="s">
        <v>2548</v>
      </c>
      <c r="D264" s="116" t="s">
        <v>2064</v>
      </c>
      <c r="E264" s="114" t="s">
        <v>87</v>
      </c>
      <c r="F264" s="150" t="s">
        <v>2514</v>
      </c>
      <c r="G264" s="150" t="s">
        <v>2515</v>
      </c>
      <c r="H264" s="114" t="s">
        <v>2066</v>
      </c>
      <c r="I264" s="146">
        <v>6810731117355</v>
      </c>
      <c r="J264" s="118">
        <v>1816725534</v>
      </c>
      <c r="K264" s="114" t="s">
        <v>2068</v>
      </c>
      <c r="L264" s="119" t="s">
        <v>2069</v>
      </c>
      <c r="M264" s="104"/>
      <c r="N264" s="104"/>
      <c r="O264" s="104"/>
    </row>
    <row r="265" spans="1:15" ht="46.5">
      <c r="A265" s="114">
        <v>260</v>
      </c>
      <c r="B265" s="115" t="s">
        <v>2549</v>
      </c>
      <c r="C265" s="115" t="s">
        <v>2550</v>
      </c>
      <c r="D265" s="116" t="s">
        <v>2064</v>
      </c>
      <c r="E265" s="114" t="s">
        <v>1268</v>
      </c>
      <c r="F265" s="150" t="s">
        <v>2514</v>
      </c>
      <c r="G265" s="150" t="s">
        <v>2515</v>
      </c>
      <c r="H265" s="114" t="s">
        <v>2066</v>
      </c>
      <c r="I265" s="146">
        <v>6810731117505</v>
      </c>
      <c r="J265" s="118">
        <v>1711713923</v>
      </c>
      <c r="K265" s="114" t="s">
        <v>2068</v>
      </c>
      <c r="L265" s="119" t="s">
        <v>2069</v>
      </c>
      <c r="M265" s="104"/>
      <c r="N265" s="104"/>
      <c r="O265" s="104"/>
    </row>
    <row r="266" spans="1:15" ht="46.5">
      <c r="A266" s="114">
        <v>261</v>
      </c>
      <c r="B266" s="115" t="s">
        <v>2551</v>
      </c>
      <c r="C266" s="115" t="s">
        <v>2552</v>
      </c>
      <c r="D266" s="116" t="s">
        <v>2064</v>
      </c>
      <c r="E266" s="114" t="s">
        <v>87</v>
      </c>
      <c r="F266" s="150" t="s">
        <v>2514</v>
      </c>
      <c r="G266" s="150" t="s">
        <v>2515</v>
      </c>
      <c r="H266" s="114" t="s">
        <v>2066</v>
      </c>
      <c r="I266" s="146">
        <v>6810731117436</v>
      </c>
      <c r="J266" s="118">
        <v>1965035087</v>
      </c>
      <c r="K266" s="114" t="s">
        <v>2068</v>
      </c>
      <c r="L266" s="119" t="s">
        <v>2069</v>
      </c>
      <c r="M266" s="104"/>
      <c r="N266" s="104"/>
      <c r="O266" s="104"/>
    </row>
    <row r="267" spans="1:15" ht="46.5">
      <c r="A267" s="114">
        <v>262</v>
      </c>
      <c r="B267" s="115" t="s">
        <v>2553</v>
      </c>
      <c r="C267" s="115" t="s">
        <v>2554</v>
      </c>
      <c r="D267" s="116" t="s">
        <v>2064</v>
      </c>
      <c r="E267" s="114" t="s">
        <v>1268</v>
      </c>
      <c r="F267" s="150" t="s">
        <v>2514</v>
      </c>
      <c r="G267" s="150" t="s">
        <v>2515</v>
      </c>
      <c r="H267" s="114" t="s">
        <v>2066</v>
      </c>
      <c r="I267" s="146">
        <v>2382532881</v>
      </c>
      <c r="J267" s="118">
        <v>1893853980</v>
      </c>
      <c r="K267" s="114" t="s">
        <v>2068</v>
      </c>
      <c r="L267" s="119" t="s">
        <v>2069</v>
      </c>
      <c r="M267" s="104"/>
      <c r="N267" s="104"/>
      <c r="O267" s="104"/>
    </row>
    <row r="268" spans="1:15" ht="46.5">
      <c r="A268" s="114">
        <v>263</v>
      </c>
      <c r="B268" s="115" t="s">
        <v>333</v>
      </c>
      <c r="C268" s="115" t="s">
        <v>2555</v>
      </c>
      <c r="D268" s="116" t="s">
        <v>2064</v>
      </c>
      <c r="E268" s="114" t="s">
        <v>87</v>
      </c>
      <c r="F268" s="150" t="s">
        <v>2514</v>
      </c>
      <c r="G268" s="150" t="s">
        <v>2515</v>
      </c>
      <c r="H268" s="114" t="s">
        <v>2066</v>
      </c>
      <c r="I268" s="146">
        <v>6810731117628</v>
      </c>
      <c r="J268" s="118">
        <v>1880272862</v>
      </c>
      <c r="K268" s="114" t="s">
        <v>2068</v>
      </c>
      <c r="L268" s="119" t="s">
        <v>2069</v>
      </c>
      <c r="M268" s="104"/>
      <c r="N268" s="104"/>
      <c r="O268" s="104"/>
    </row>
    <row r="269" spans="1:15" ht="46.5">
      <c r="A269" s="114">
        <v>264</v>
      </c>
      <c r="B269" s="115" t="s">
        <v>2556</v>
      </c>
      <c r="C269" s="115" t="s">
        <v>2557</v>
      </c>
      <c r="D269" s="116" t="s">
        <v>2064</v>
      </c>
      <c r="E269" s="114" t="s">
        <v>87</v>
      </c>
      <c r="F269" s="150" t="s">
        <v>2514</v>
      </c>
      <c r="G269" s="150" t="s">
        <v>2515</v>
      </c>
      <c r="H269" s="114" t="s">
        <v>2066</v>
      </c>
      <c r="I269" s="146">
        <v>6810731117034</v>
      </c>
      <c r="J269" s="118">
        <v>1840892120</v>
      </c>
      <c r="K269" s="114" t="s">
        <v>2068</v>
      </c>
      <c r="L269" s="119" t="s">
        <v>2069</v>
      </c>
      <c r="M269" s="104"/>
      <c r="N269" s="104"/>
      <c r="O269" s="104"/>
    </row>
    <row r="270" spans="1:15" ht="46.5">
      <c r="A270" s="114">
        <v>265</v>
      </c>
      <c r="B270" s="115" t="s">
        <v>646</v>
      </c>
      <c r="C270" s="115" t="s">
        <v>2558</v>
      </c>
      <c r="D270" s="116" t="s">
        <v>2064</v>
      </c>
      <c r="E270" s="114" t="s">
        <v>1268</v>
      </c>
      <c r="F270" s="150" t="s">
        <v>2514</v>
      </c>
      <c r="G270" s="150" t="s">
        <v>2515</v>
      </c>
      <c r="H270" s="114" t="s">
        <v>2066</v>
      </c>
      <c r="I270" s="146">
        <v>6810731117088</v>
      </c>
      <c r="J270" s="118">
        <v>1832169023</v>
      </c>
      <c r="K270" s="114" t="s">
        <v>2068</v>
      </c>
      <c r="L270" s="119" t="s">
        <v>2069</v>
      </c>
      <c r="M270" s="104"/>
      <c r="N270" s="104"/>
      <c r="O270" s="104"/>
    </row>
    <row r="271" spans="1:15" ht="46.5">
      <c r="A271" s="114">
        <v>266</v>
      </c>
      <c r="B271" s="115" t="s">
        <v>2559</v>
      </c>
      <c r="C271" s="115" t="s">
        <v>2560</v>
      </c>
      <c r="D271" s="116" t="s">
        <v>2064</v>
      </c>
      <c r="E271" s="114" t="s">
        <v>1268</v>
      </c>
      <c r="F271" s="150" t="s">
        <v>2514</v>
      </c>
      <c r="G271" s="150" t="s">
        <v>2515</v>
      </c>
      <c r="H271" s="114" t="s">
        <v>2066</v>
      </c>
      <c r="I271" s="148">
        <v>1.99168107310002E+16</v>
      </c>
      <c r="J271" s="118">
        <v>1832169023</v>
      </c>
      <c r="K271" s="114" t="s">
        <v>2068</v>
      </c>
      <c r="L271" s="119" t="s">
        <v>2069</v>
      </c>
      <c r="M271" s="104"/>
      <c r="N271" s="104"/>
      <c r="O271" s="104"/>
    </row>
    <row r="272" spans="1:15" ht="46.5">
      <c r="A272" s="114">
        <v>267</v>
      </c>
      <c r="B272" s="115" t="s">
        <v>2561</v>
      </c>
      <c r="C272" s="115" t="s">
        <v>2562</v>
      </c>
      <c r="D272" s="116" t="s">
        <v>2064</v>
      </c>
      <c r="E272" s="114" t="s">
        <v>1268</v>
      </c>
      <c r="F272" s="150" t="s">
        <v>2514</v>
      </c>
      <c r="G272" s="150" t="s">
        <v>2515</v>
      </c>
      <c r="H272" s="114" t="s">
        <v>2066</v>
      </c>
      <c r="I272" s="146">
        <v>6810731116926</v>
      </c>
      <c r="J272" s="118">
        <v>1874831623</v>
      </c>
      <c r="K272" s="114" t="s">
        <v>2068</v>
      </c>
      <c r="L272" s="119" t="s">
        <v>2069</v>
      </c>
      <c r="M272" s="104"/>
      <c r="N272" s="104"/>
      <c r="O272" s="104"/>
    </row>
    <row r="273" spans="1:15" ht="31">
      <c r="A273" s="114">
        <v>268</v>
      </c>
      <c r="B273" s="115" t="s">
        <v>2563</v>
      </c>
      <c r="C273" s="115" t="s">
        <v>2564</v>
      </c>
      <c r="D273" s="116" t="s">
        <v>2064</v>
      </c>
      <c r="E273" s="114" t="s">
        <v>1268</v>
      </c>
      <c r="F273" s="150" t="s">
        <v>2514</v>
      </c>
      <c r="G273" s="150" t="s">
        <v>2515</v>
      </c>
      <c r="H273" s="114" t="s">
        <v>2066</v>
      </c>
      <c r="I273" s="146">
        <v>6716825735413</v>
      </c>
      <c r="J273" s="118">
        <v>1864047117</v>
      </c>
      <c r="K273" s="114" t="s">
        <v>2068</v>
      </c>
      <c r="L273" s="119" t="s">
        <v>2069</v>
      </c>
      <c r="M273" s="104"/>
      <c r="N273" s="104"/>
      <c r="O273" s="104"/>
    </row>
    <row r="274" spans="1:15" ht="46.5">
      <c r="A274" s="114">
        <v>269</v>
      </c>
      <c r="B274" s="115" t="s">
        <v>1692</v>
      </c>
      <c r="C274" s="115" t="s">
        <v>2565</v>
      </c>
      <c r="D274" s="116" t="s">
        <v>21</v>
      </c>
      <c r="E274" s="114" t="s">
        <v>1268</v>
      </c>
      <c r="F274" s="150" t="s">
        <v>2514</v>
      </c>
      <c r="G274" s="150" t="s">
        <v>2515</v>
      </c>
      <c r="H274" s="114" t="s">
        <v>2066</v>
      </c>
      <c r="I274" s="146">
        <v>6810731116770</v>
      </c>
      <c r="J274" s="118">
        <v>1824080745</v>
      </c>
      <c r="K274" s="114" t="s">
        <v>2068</v>
      </c>
      <c r="L274" s="119" t="s">
        <v>2069</v>
      </c>
      <c r="M274" s="104"/>
      <c r="N274" s="104"/>
      <c r="O274" s="104"/>
    </row>
    <row r="275" spans="1:15" ht="46.5">
      <c r="A275" s="114">
        <v>270</v>
      </c>
      <c r="B275" s="115" t="s">
        <v>1944</v>
      </c>
      <c r="C275" s="115" t="s">
        <v>2566</v>
      </c>
      <c r="D275" s="116" t="s">
        <v>2064</v>
      </c>
      <c r="E275" s="114" t="s">
        <v>1268</v>
      </c>
      <c r="F275" s="150" t="s">
        <v>2514</v>
      </c>
      <c r="G275" s="150" t="s">
        <v>2515</v>
      </c>
      <c r="H275" s="114" t="s">
        <v>2066</v>
      </c>
      <c r="I275" s="146">
        <v>6810731117293</v>
      </c>
      <c r="J275" s="118">
        <v>1831484534</v>
      </c>
      <c r="K275" s="114" t="s">
        <v>2068</v>
      </c>
      <c r="L275" s="119" t="s">
        <v>2069</v>
      </c>
      <c r="M275" s="104"/>
      <c r="N275" s="104"/>
      <c r="O275" s="104"/>
    </row>
    <row r="276" spans="1:15" ht="46.5">
      <c r="A276" s="114">
        <v>271</v>
      </c>
      <c r="B276" s="115" t="s">
        <v>1366</v>
      </c>
      <c r="C276" s="115" t="s">
        <v>2567</v>
      </c>
      <c r="D276" s="116" t="s">
        <v>2064</v>
      </c>
      <c r="E276" s="114" t="s">
        <v>1268</v>
      </c>
      <c r="F276" s="150" t="s">
        <v>2514</v>
      </c>
      <c r="G276" s="150" t="s">
        <v>2515</v>
      </c>
      <c r="H276" s="114" t="s">
        <v>2066</v>
      </c>
      <c r="I276" s="146">
        <v>6810731117367</v>
      </c>
      <c r="J276" s="118">
        <v>1845829273</v>
      </c>
      <c r="K276" s="114" t="s">
        <v>2068</v>
      </c>
      <c r="L276" s="119" t="s">
        <v>2069</v>
      </c>
      <c r="M276" s="104"/>
      <c r="N276" s="104"/>
      <c r="O276" s="104"/>
    </row>
    <row r="277" spans="1:15" ht="46.5">
      <c r="A277" s="114">
        <v>272</v>
      </c>
      <c r="B277" s="115" t="s">
        <v>2568</v>
      </c>
      <c r="C277" s="115" t="s">
        <v>1571</v>
      </c>
      <c r="D277" s="116" t="s">
        <v>21</v>
      </c>
      <c r="E277" s="114" t="s">
        <v>1268</v>
      </c>
      <c r="F277" s="150" t="s">
        <v>2514</v>
      </c>
      <c r="G277" s="150" t="s">
        <v>2515</v>
      </c>
      <c r="H277" s="114" t="s">
        <v>2066</v>
      </c>
      <c r="I277" s="148">
        <v>1.9836810731E+16</v>
      </c>
      <c r="J277" s="118">
        <v>1876141644</v>
      </c>
      <c r="K277" s="114" t="s">
        <v>2068</v>
      </c>
      <c r="L277" s="119" t="s">
        <v>2069</v>
      </c>
      <c r="M277" s="104"/>
      <c r="N277" s="104"/>
      <c r="O277" s="104"/>
    </row>
    <row r="278" spans="1:15" ht="62">
      <c r="A278" s="133">
        <v>273</v>
      </c>
      <c r="B278" s="134" t="s">
        <v>334</v>
      </c>
      <c r="C278" s="134" t="s">
        <v>2569</v>
      </c>
      <c r="D278" s="135" t="s">
        <v>2064</v>
      </c>
      <c r="E278" s="133" t="s">
        <v>1268</v>
      </c>
      <c r="F278" s="153" t="s">
        <v>2514</v>
      </c>
      <c r="G278" s="153" t="s">
        <v>2515</v>
      </c>
      <c r="H278" s="133" t="s">
        <v>2066</v>
      </c>
      <c r="I278" s="147">
        <v>6810731116858</v>
      </c>
      <c r="J278" s="137">
        <v>17111584364</v>
      </c>
      <c r="K278" s="133" t="s">
        <v>2068</v>
      </c>
      <c r="L278" s="138" t="s">
        <v>2069</v>
      </c>
      <c r="M278" s="139"/>
      <c r="N278" s="139"/>
      <c r="O278" s="139" t="s">
        <v>1258</v>
      </c>
    </row>
    <row r="279" spans="1:15" ht="31">
      <c r="A279" s="114">
        <v>274</v>
      </c>
      <c r="B279" s="115" t="s">
        <v>2570</v>
      </c>
      <c r="C279" s="115" t="s">
        <v>2571</v>
      </c>
      <c r="D279" s="116" t="s">
        <v>21</v>
      </c>
      <c r="E279" s="114" t="s">
        <v>1268</v>
      </c>
      <c r="F279" s="150" t="s">
        <v>2514</v>
      </c>
      <c r="G279" s="150" t="s">
        <v>2515</v>
      </c>
      <c r="H279" s="114" t="s">
        <v>2066</v>
      </c>
      <c r="I279" s="146">
        <v>6810731116340</v>
      </c>
      <c r="J279" s="118">
        <v>1829805974</v>
      </c>
      <c r="K279" s="114" t="s">
        <v>2068</v>
      </c>
      <c r="L279" s="119" t="s">
        <v>2069</v>
      </c>
      <c r="M279" s="104"/>
      <c r="N279" s="104"/>
      <c r="O279" s="104"/>
    </row>
    <row r="280" spans="1:15" ht="31">
      <c r="A280" s="114">
        <v>275</v>
      </c>
      <c r="B280" s="115" t="s">
        <v>2572</v>
      </c>
      <c r="C280" s="115" t="s">
        <v>2573</v>
      </c>
      <c r="D280" s="116" t="s">
        <v>21</v>
      </c>
      <c r="E280" s="114" t="s">
        <v>87</v>
      </c>
      <c r="F280" s="150" t="s">
        <v>2514</v>
      </c>
      <c r="G280" s="150" t="s">
        <v>2515</v>
      </c>
      <c r="H280" s="114" t="s">
        <v>2066</v>
      </c>
      <c r="I280" s="146">
        <v>6810731117400</v>
      </c>
      <c r="J280" s="118">
        <v>1875390980</v>
      </c>
      <c r="K280" s="114" t="s">
        <v>2068</v>
      </c>
      <c r="L280" s="119" t="s">
        <v>2069</v>
      </c>
      <c r="M280" s="104"/>
      <c r="N280" s="104"/>
      <c r="O280" s="104"/>
    </row>
    <row r="281" spans="1:15" ht="46.5">
      <c r="A281" s="114">
        <v>276</v>
      </c>
      <c r="B281" s="115" t="s">
        <v>1327</v>
      </c>
      <c r="C281" s="115" t="s">
        <v>2574</v>
      </c>
      <c r="D281" s="116" t="s">
        <v>2064</v>
      </c>
      <c r="E281" s="114" t="s">
        <v>87</v>
      </c>
      <c r="F281" s="150" t="s">
        <v>2514</v>
      </c>
      <c r="G281" s="150" t="s">
        <v>2515</v>
      </c>
      <c r="H281" s="114" t="s">
        <v>2066</v>
      </c>
      <c r="I281" s="146">
        <v>6810731116753</v>
      </c>
      <c r="J281" s="118">
        <v>1821672417</v>
      </c>
      <c r="K281" s="114" t="s">
        <v>2068</v>
      </c>
      <c r="L281" s="119" t="s">
        <v>2069</v>
      </c>
      <c r="M281" s="104"/>
      <c r="N281" s="104"/>
      <c r="O281" s="104"/>
    </row>
    <row r="282" spans="1:15" ht="46.5">
      <c r="A282" s="114">
        <v>277</v>
      </c>
      <c r="B282" s="115" t="s">
        <v>1834</v>
      </c>
      <c r="C282" s="115" t="s">
        <v>2575</v>
      </c>
      <c r="D282" s="116" t="s">
        <v>21</v>
      </c>
      <c r="E282" s="114" t="s">
        <v>87</v>
      </c>
      <c r="F282" s="150" t="s">
        <v>2514</v>
      </c>
      <c r="G282" s="150" t="s">
        <v>2515</v>
      </c>
      <c r="H282" s="114" t="s">
        <v>2066</v>
      </c>
      <c r="I282" s="146">
        <v>6810731117620</v>
      </c>
      <c r="J282" s="118">
        <v>1889019422</v>
      </c>
      <c r="K282" s="114" t="s">
        <v>2068</v>
      </c>
      <c r="L282" s="119" t="s">
        <v>2069</v>
      </c>
      <c r="M282" s="104"/>
      <c r="N282" s="104"/>
      <c r="O282" s="104"/>
    </row>
    <row r="283" spans="1:15" ht="46.5">
      <c r="A283" s="133">
        <v>278</v>
      </c>
      <c r="B283" s="134" t="s">
        <v>2576</v>
      </c>
      <c r="C283" s="134" t="s">
        <v>1416</v>
      </c>
      <c r="D283" s="135" t="s">
        <v>21</v>
      </c>
      <c r="E283" s="133" t="s">
        <v>87</v>
      </c>
      <c r="F283" s="153" t="s">
        <v>2514</v>
      </c>
      <c r="G283" s="153" t="s">
        <v>2515</v>
      </c>
      <c r="H283" s="133" t="s">
        <v>2066</v>
      </c>
      <c r="I283" s="147">
        <v>6810731117583</v>
      </c>
      <c r="J283" s="137">
        <v>196768870</v>
      </c>
      <c r="K283" s="133" t="s">
        <v>2068</v>
      </c>
      <c r="L283" s="138" t="s">
        <v>2069</v>
      </c>
      <c r="M283" s="139"/>
      <c r="N283" s="139"/>
      <c r="O283" s="139" t="s">
        <v>1258</v>
      </c>
    </row>
    <row r="284" spans="1:15" ht="46.5">
      <c r="A284" s="114">
        <v>279</v>
      </c>
      <c r="B284" s="115" t="s">
        <v>340</v>
      </c>
      <c r="C284" s="115" t="s">
        <v>2577</v>
      </c>
      <c r="D284" s="116" t="s">
        <v>2064</v>
      </c>
      <c r="E284" s="114" t="s">
        <v>87</v>
      </c>
      <c r="F284" s="150" t="s">
        <v>2514</v>
      </c>
      <c r="G284" s="150" t="s">
        <v>2515</v>
      </c>
      <c r="H284" s="114" t="s">
        <v>2066</v>
      </c>
      <c r="I284" s="146">
        <v>6810731117453</v>
      </c>
      <c r="J284" s="118">
        <v>1875794296</v>
      </c>
      <c r="K284" s="114" t="s">
        <v>2068</v>
      </c>
      <c r="L284" s="119" t="s">
        <v>2069</v>
      </c>
      <c r="M284" s="104"/>
      <c r="N284" s="104"/>
      <c r="O284" s="104"/>
    </row>
    <row r="285" spans="1:15">
      <c r="A285" s="114">
        <v>280</v>
      </c>
      <c r="B285" s="144" t="s">
        <v>246</v>
      </c>
      <c r="C285" s="144" t="s">
        <v>2578</v>
      </c>
      <c r="D285" s="114" t="s">
        <v>21</v>
      </c>
      <c r="E285" s="114" t="s">
        <v>1268</v>
      </c>
      <c r="F285" s="114" t="s">
        <v>2514</v>
      </c>
      <c r="G285" s="114">
        <v>6</v>
      </c>
      <c r="H285" s="144" t="s">
        <v>2066</v>
      </c>
      <c r="I285" s="111">
        <v>3707637884</v>
      </c>
      <c r="J285" s="145">
        <v>1314489897</v>
      </c>
      <c r="K285" s="114" t="s">
        <v>2068</v>
      </c>
      <c r="L285" s="119" t="s">
        <v>2069</v>
      </c>
      <c r="M285" s="104"/>
      <c r="N285" s="104"/>
      <c r="O285" s="104"/>
    </row>
    <row r="286" spans="1:15">
      <c r="A286" s="114">
        <v>281</v>
      </c>
      <c r="B286" s="144" t="s">
        <v>2579</v>
      </c>
      <c r="C286" s="144" t="s">
        <v>2580</v>
      </c>
      <c r="D286" s="114" t="s">
        <v>2064</v>
      </c>
      <c r="E286" s="114" t="s">
        <v>87</v>
      </c>
      <c r="F286" s="114" t="s">
        <v>2514</v>
      </c>
      <c r="G286" s="114">
        <v>6</v>
      </c>
      <c r="H286" s="144" t="s">
        <v>2066</v>
      </c>
      <c r="I286" s="111">
        <v>6810731116661</v>
      </c>
      <c r="J286" s="145">
        <v>1872324846</v>
      </c>
      <c r="K286" s="114" t="s">
        <v>2068</v>
      </c>
      <c r="L286" s="119" t="s">
        <v>2069</v>
      </c>
      <c r="M286" s="104"/>
      <c r="N286" s="104"/>
      <c r="O286" s="104"/>
    </row>
    <row r="287" spans="1:15">
      <c r="A287" s="114">
        <v>282</v>
      </c>
      <c r="B287" s="144" t="s">
        <v>2480</v>
      </c>
      <c r="C287" s="144" t="s">
        <v>2581</v>
      </c>
      <c r="D287" s="114" t="s">
        <v>21</v>
      </c>
      <c r="E287" s="114" t="s">
        <v>87</v>
      </c>
      <c r="F287" s="114" t="s">
        <v>2514</v>
      </c>
      <c r="G287" s="114">
        <v>6</v>
      </c>
      <c r="H287" s="144" t="s">
        <v>2066</v>
      </c>
      <c r="I287" s="111">
        <v>6810731116885</v>
      </c>
      <c r="J287" s="145">
        <v>1728760604</v>
      </c>
      <c r="K287" s="114" t="s">
        <v>2068</v>
      </c>
      <c r="L287" s="119" t="s">
        <v>2069</v>
      </c>
      <c r="M287" s="104"/>
      <c r="N287" s="104"/>
      <c r="O287" s="104"/>
    </row>
    <row r="288" spans="1:15">
      <c r="A288" s="114">
        <v>283</v>
      </c>
      <c r="B288" s="144" t="s">
        <v>2582</v>
      </c>
      <c r="C288" s="144" t="s">
        <v>2583</v>
      </c>
      <c r="D288" s="114" t="s">
        <v>21</v>
      </c>
      <c r="E288" s="114" t="s">
        <v>1268</v>
      </c>
      <c r="F288" s="114" t="s">
        <v>2514</v>
      </c>
      <c r="G288" s="114">
        <v>6</v>
      </c>
      <c r="H288" s="144" t="s">
        <v>2066</v>
      </c>
      <c r="I288" s="111">
        <v>6810731117112</v>
      </c>
      <c r="J288" s="145">
        <v>1874489760</v>
      </c>
      <c r="K288" s="114" t="s">
        <v>2068</v>
      </c>
      <c r="L288" s="119" t="s">
        <v>2069</v>
      </c>
      <c r="M288" s="104"/>
      <c r="N288" s="104"/>
      <c r="O288" s="104"/>
    </row>
    <row r="289" spans="1:15">
      <c r="A289" s="114">
        <v>284</v>
      </c>
      <c r="B289" s="144" t="s">
        <v>2584</v>
      </c>
      <c r="C289" s="144" t="s">
        <v>2585</v>
      </c>
      <c r="D289" s="114" t="s">
        <v>2064</v>
      </c>
      <c r="E289" s="144" t="s">
        <v>1268</v>
      </c>
      <c r="F289" s="114" t="s">
        <v>2514</v>
      </c>
      <c r="G289" s="114">
        <v>6</v>
      </c>
      <c r="H289" s="144" t="s">
        <v>2066</v>
      </c>
      <c r="I289" s="111">
        <v>6810731117451</v>
      </c>
      <c r="J289" s="145">
        <v>1852087110</v>
      </c>
      <c r="K289" s="114" t="s">
        <v>2068</v>
      </c>
      <c r="L289" s="119" t="s">
        <v>2069</v>
      </c>
      <c r="M289" s="104"/>
      <c r="N289" s="104"/>
      <c r="O289" s="104"/>
    </row>
    <row r="290" spans="1:15">
      <c r="A290" s="114">
        <v>285</v>
      </c>
      <c r="B290" s="144" t="s">
        <v>2586</v>
      </c>
      <c r="C290" s="144" t="s">
        <v>2587</v>
      </c>
      <c r="D290" s="114" t="s">
        <v>21</v>
      </c>
      <c r="E290" s="144" t="s">
        <v>1268</v>
      </c>
      <c r="F290" s="114" t="s">
        <v>2514</v>
      </c>
      <c r="G290" s="114">
        <v>6</v>
      </c>
      <c r="H290" s="144" t="s">
        <v>2066</v>
      </c>
      <c r="I290" s="111">
        <v>6810731117402</v>
      </c>
      <c r="J290" s="145">
        <v>1879936345</v>
      </c>
      <c r="K290" s="114" t="s">
        <v>2068</v>
      </c>
      <c r="L290" s="119" t="s">
        <v>2069</v>
      </c>
      <c r="M290" s="104"/>
      <c r="N290" s="104"/>
      <c r="O290" s="104"/>
    </row>
    <row r="291" spans="1:15" ht="31">
      <c r="A291" s="114">
        <v>286</v>
      </c>
      <c r="B291" s="115" t="s">
        <v>2401</v>
      </c>
      <c r="C291" s="115" t="s">
        <v>278</v>
      </c>
      <c r="D291" s="116" t="s">
        <v>21</v>
      </c>
      <c r="E291" s="114" t="s">
        <v>87</v>
      </c>
      <c r="F291" s="150" t="s">
        <v>2514</v>
      </c>
      <c r="G291" s="154">
        <v>7</v>
      </c>
      <c r="H291" s="114" t="s">
        <v>2066</v>
      </c>
      <c r="I291" s="146">
        <v>6810731117921</v>
      </c>
      <c r="J291" s="118">
        <v>1757932190</v>
      </c>
      <c r="K291" s="114" t="s">
        <v>2068</v>
      </c>
      <c r="L291" s="119" t="s">
        <v>2069</v>
      </c>
      <c r="M291" s="104"/>
      <c r="N291" s="104"/>
      <c r="O291" s="104"/>
    </row>
    <row r="292" spans="1:15" ht="31">
      <c r="A292" s="114">
        <v>287</v>
      </c>
      <c r="B292" s="115" t="s">
        <v>2588</v>
      </c>
      <c r="C292" s="115" t="s">
        <v>2589</v>
      </c>
      <c r="D292" s="116" t="s">
        <v>21</v>
      </c>
      <c r="E292" s="114" t="s">
        <v>87</v>
      </c>
      <c r="F292" s="150" t="s">
        <v>2514</v>
      </c>
      <c r="G292" s="154">
        <v>7</v>
      </c>
      <c r="H292" s="114" t="s">
        <v>2066</v>
      </c>
      <c r="I292" s="146">
        <v>6810731118195</v>
      </c>
      <c r="J292" s="118">
        <v>1782122172</v>
      </c>
      <c r="K292" s="114" t="s">
        <v>2068</v>
      </c>
      <c r="L292" s="119" t="s">
        <v>2069</v>
      </c>
      <c r="M292" s="104"/>
      <c r="N292" s="104"/>
      <c r="O292" s="104"/>
    </row>
    <row r="293" spans="1:15" ht="31">
      <c r="A293" s="114">
        <v>288</v>
      </c>
      <c r="B293" s="115" t="s">
        <v>2590</v>
      </c>
      <c r="C293" s="115" t="s">
        <v>2591</v>
      </c>
      <c r="D293" s="116" t="s">
        <v>21</v>
      </c>
      <c r="E293" s="114" t="s">
        <v>87</v>
      </c>
      <c r="F293" s="150" t="s">
        <v>2514</v>
      </c>
      <c r="G293" s="154">
        <v>7</v>
      </c>
      <c r="H293" s="114" t="s">
        <v>2066</v>
      </c>
      <c r="I293" s="146">
        <v>6810731118494</v>
      </c>
      <c r="J293" s="118">
        <v>1782122172</v>
      </c>
      <c r="K293" s="114" t="s">
        <v>2068</v>
      </c>
      <c r="L293" s="119" t="s">
        <v>2069</v>
      </c>
      <c r="M293" s="104"/>
      <c r="N293" s="104"/>
      <c r="O293" s="104"/>
    </row>
    <row r="294" spans="1:15" ht="46.5">
      <c r="A294" s="114">
        <v>289</v>
      </c>
      <c r="B294" s="115" t="s">
        <v>2592</v>
      </c>
      <c r="C294" s="115" t="s">
        <v>2593</v>
      </c>
      <c r="D294" s="116" t="s">
        <v>21</v>
      </c>
      <c r="E294" s="114" t="s">
        <v>87</v>
      </c>
      <c r="F294" s="150" t="s">
        <v>2514</v>
      </c>
      <c r="G294" s="154">
        <v>7</v>
      </c>
      <c r="H294" s="114" t="s">
        <v>2066</v>
      </c>
      <c r="I294" s="148">
        <v>1.96968107311177E+16</v>
      </c>
      <c r="J294" s="118">
        <v>1705571010</v>
      </c>
      <c r="K294" s="114" t="s">
        <v>2068</v>
      </c>
      <c r="L294" s="119" t="s">
        <v>2069</v>
      </c>
      <c r="M294" s="104"/>
      <c r="N294" s="104"/>
      <c r="O294" s="104"/>
    </row>
    <row r="295" spans="1:15" ht="31">
      <c r="A295" s="114">
        <v>290</v>
      </c>
      <c r="B295" s="115" t="s">
        <v>836</v>
      </c>
      <c r="C295" s="115" t="s">
        <v>1452</v>
      </c>
      <c r="D295" s="116" t="s">
        <v>21</v>
      </c>
      <c r="E295" s="114" t="s">
        <v>87</v>
      </c>
      <c r="F295" s="150" t="s">
        <v>2514</v>
      </c>
      <c r="G295" s="154">
        <v>7</v>
      </c>
      <c r="H295" s="114" t="s">
        <v>2066</v>
      </c>
      <c r="I295" s="146">
        <v>2845994421</v>
      </c>
      <c r="J295" s="118">
        <v>1314489818</v>
      </c>
      <c r="K295" s="114" t="s">
        <v>2068</v>
      </c>
      <c r="L295" s="119" t="s">
        <v>2069</v>
      </c>
      <c r="M295" s="104"/>
      <c r="N295" s="104"/>
      <c r="O295" s="104"/>
    </row>
    <row r="296" spans="1:15" ht="46.5">
      <c r="A296" s="114">
        <v>291</v>
      </c>
      <c r="B296" s="115" t="s">
        <v>2594</v>
      </c>
      <c r="C296" s="115" t="s">
        <v>2486</v>
      </c>
      <c r="D296" s="116" t="s">
        <v>21</v>
      </c>
      <c r="E296" s="114" t="s">
        <v>87</v>
      </c>
      <c r="F296" s="150" t="s">
        <v>2514</v>
      </c>
      <c r="G296" s="154">
        <v>7</v>
      </c>
      <c r="H296" s="114" t="s">
        <v>2066</v>
      </c>
      <c r="I296" s="146">
        <v>6810731118564</v>
      </c>
      <c r="J296" s="118">
        <v>1308041283</v>
      </c>
      <c r="K296" s="114" t="s">
        <v>2068</v>
      </c>
      <c r="L296" s="119" t="s">
        <v>2069</v>
      </c>
      <c r="M296" s="104"/>
      <c r="N296" s="104"/>
      <c r="O296" s="104"/>
    </row>
    <row r="297" spans="1:15" ht="46.5">
      <c r="A297" s="114">
        <v>292</v>
      </c>
      <c r="B297" s="115" t="s">
        <v>600</v>
      </c>
      <c r="C297" s="115" t="s">
        <v>2595</v>
      </c>
      <c r="D297" s="116" t="s">
        <v>21</v>
      </c>
      <c r="E297" s="114" t="s">
        <v>1268</v>
      </c>
      <c r="F297" s="150" t="s">
        <v>2514</v>
      </c>
      <c r="G297" s="154">
        <v>7</v>
      </c>
      <c r="H297" s="114" t="s">
        <v>2066</v>
      </c>
      <c r="I297" s="146">
        <v>6810731118582</v>
      </c>
      <c r="J297" s="118">
        <v>1316436508</v>
      </c>
      <c r="K297" s="114" t="s">
        <v>2068</v>
      </c>
      <c r="L297" s="119" t="s">
        <v>2069</v>
      </c>
      <c r="M297" s="104"/>
      <c r="N297" s="104"/>
      <c r="O297" s="104"/>
    </row>
    <row r="298" spans="1:15" ht="46.5">
      <c r="A298" s="114">
        <v>293</v>
      </c>
      <c r="B298" s="115" t="s">
        <v>2596</v>
      </c>
      <c r="C298" s="115" t="s">
        <v>2597</v>
      </c>
      <c r="D298" s="116" t="s">
        <v>2064</v>
      </c>
      <c r="E298" s="114" t="s">
        <v>1268</v>
      </c>
      <c r="F298" s="150" t="s">
        <v>2514</v>
      </c>
      <c r="G298" s="154">
        <v>7</v>
      </c>
      <c r="H298" s="114" t="s">
        <v>2066</v>
      </c>
      <c r="I298" s="146">
        <v>6810731118400</v>
      </c>
      <c r="J298" s="118">
        <v>1781564967</v>
      </c>
      <c r="K298" s="114" t="s">
        <v>2068</v>
      </c>
      <c r="L298" s="119" t="s">
        <v>2069</v>
      </c>
      <c r="M298" s="104"/>
      <c r="N298" s="104"/>
      <c r="O298" s="104"/>
    </row>
    <row r="299" spans="1:15" ht="31">
      <c r="A299" s="114">
        <v>294</v>
      </c>
      <c r="B299" s="115" t="s">
        <v>2598</v>
      </c>
      <c r="C299" s="115" t="s">
        <v>2599</v>
      </c>
      <c r="D299" s="116" t="s">
        <v>21</v>
      </c>
      <c r="E299" s="114" t="s">
        <v>1268</v>
      </c>
      <c r="F299" s="150" t="s">
        <v>2514</v>
      </c>
      <c r="G299" s="154">
        <v>7</v>
      </c>
      <c r="H299" s="114" t="s">
        <v>2066</v>
      </c>
      <c r="I299" s="146">
        <v>6810731118528</v>
      </c>
      <c r="J299" s="118">
        <v>1943144699</v>
      </c>
      <c r="K299" s="114" t="s">
        <v>2068</v>
      </c>
      <c r="L299" s="119" t="s">
        <v>2069</v>
      </c>
      <c r="M299" s="104"/>
      <c r="N299" s="104"/>
      <c r="O299" s="104"/>
    </row>
    <row r="300" spans="1:15" ht="31">
      <c r="A300" s="114">
        <v>295</v>
      </c>
      <c r="B300" s="115" t="s">
        <v>2600</v>
      </c>
      <c r="C300" s="115" t="s">
        <v>2601</v>
      </c>
      <c r="D300" s="116" t="s">
        <v>21</v>
      </c>
      <c r="E300" s="114" t="s">
        <v>1268</v>
      </c>
      <c r="F300" s="150" t="s">
        <v>2514</v>
      </c>
      <c r="G300" s="154">
        <v>7</v>
      </c>
      <c r="H300" s="114" t="s">
        <v>2066</v>
      </c>
      <c r="I300" s="146">
        <v>6810731118376</v>
      </c>
      <c r="J300" s="118">
        <v>1829033397</v>
      </c>
      <c r="K300" s="114" t="s">
        <v>2068</v>
      </c>
      <c r="L300" s="119" t="s">
        <v>2069</v>
      </c>
      <c r="M300" s="104"/>
      <c r="N300" s="104"/>
      <c r="O300" s="104"/>
    </row>
    <row r="301" spans="1:15" ht="31">
      <c r="A301" s="114">
        <v>296</v>
      </c>
      <c r="B301" s="115" t="s">
        <v>2042</v>
      </c>
      <c r="C301" s="115" t="s">
        <v>2602</v>
      </c>
      <c r="D301" s="116" t="s">
        <v>21</v>
      </c>
      <c r="E301" s="114" t="s">
        <v>1268</v>
      </c>
      <c r="F301" s="150" t="s">
        <v>2514</v>
      </c>
      <c r="G301" s="154">
        <v>7</v>
      </c>
      <c r="H301" s="114" t="s">
        <v>2066</v>
      </c>
      <c r="I301" s="146">
        <v>6810731118417</v>
      </c>
      <c r="J301" s="118">
        <v>1932392942</v>
      </c>
      <c r="K301" s="114" t="s">
        <v>2068</v>
      </c>
      <c r="L301" s="119" t="s">
        <v>2069</v>
      </c>
      <c r="M301" s="104"/>
      <c r="N301" s="104"/>
      <c r="O301" s="104"/>
    </row>
    <row r="302" spans="1:15" ht="46.5">
      <c r="A302" s="114">
        <v>297</v>
      </c>
      <c r="B302" s="115" t="s">
        <v>2603</v>
      </c>
      <c r="C302" s="115" t="s">
        <v>2604</v>
      </c>
      <c r="D302" s="116" t="s">
        <v>21</v>
      </c>
      <c r="E302" s="114" t="s">
        <v>87</v>
      </c>
      <c r="F302" s="150" t="s">
        <v>2514</v>
      </c>
      <c r="G302" s="154">
        <v>7</v>
      </c>
      <c r="H302" s="114" t="s">
        <v>2066</v>
      </c>
      <c r="I302" s="146">
        <v>6810731117923</v>
      </c>
      <c r="J302" s="118">
        <v>1872176758</v>
      </c>
      <c r="K302" s="114" t="s">
        <v>2068</v>
      </c>
      <c r="L302" s="119" t="s">
        <v>2069</v>
      </c>
      <c r="M302" s="104"/>
      <c r="N302" s="104"/>
      <c r="O302" s="104"/>
    </row>
    <row r="303" spans="1:15" ht="46.5">
      <c r="A303" s="123">
        <v>298</v>
      </c>
      <c r="B303" s="124" t="s">
        <v>246</v>
      </c>
      <c r="C303" s="124" t="s">
        <v>2605</v>
      </c>
      <c r="D303" s="125" t="s">
        <v>21</v>
      </c>
      <c r="E303" s="123" t="s">
        <v>87</v>
      </c>
      <c r="F303" s="151" t="s">
        <v>2514</v>
      </c>
      <c r="G303" s="155">
        <v>7</v>
      </c>
      <c r="H303" s="123" t="s">
        <v>2066</v>
      </c>
      <c r="I303" s="152">
        <v>681073111</v>
      </c>
      <c r="J303" s="127">
        <v>1892826496</v>
      </c>
      <c r="K303" s="123" t="s">
        <v>2068</v>
      </c>
      <c r="L303" s="128" t="s">
        <v>2069</v>
      </c>
      <c r="M303" s="104"/>
      <c r="N303" s="129" t="s">
        <v>2205</v>
      </c>
      <c r="O303" s="129"/>
    </row>
    <row r="304" spans="1:15" ht="31">
      <c r="A304" s="114">
        <v>299</v>
      </c>
      <c r="B304" s="115" t="s">
        <v>2023</v>
      </c>
      <c r="C304" s="115" t="s">
        <v>2606</v>
      </c>
      <c r="D304" s="116" t="s">
        <v>21</v>
      </c>
      <c r="E304" s="114" t="s">
        <v>87</v>
      </c>
      <c r="F304" s="150" t="s">
        <v>2514</v>
      </c>
      <c r="G304" s="154">
        <v>7</v>
      </c>
      <c r="H304" s="114" t="s">
        <v>2066</v>
      </c>
      <c r="I304" s="146">
        <v>6810731118583</v>
      </c>
      <c r="J304" s="118">
        <v>1884871508</v>
      </c>
      <c r="K304" s="114" t="s">
        <v>2068</v>
      </c>
      <c r="L304" s="119" t="s">
        <v>2069</v>
      </c>
      <c r="M304" s="104"/>
      <c r="N304" s="104"/>
      <c r="O304" s="104"/>
    </row>
    <row r="305" spans="1:15" ht="46.5">
      <c r="A305" s="114">
        <v>300</v>
      </c>
      <c r="B305" s="115" t="s">
        <v>2607</v>
      </c>
      <c r="C305" s="115" t="s">
        <v>2608</v>
      </c>
      <c r="D305" s="116" t="s">
        <v>21</v>
      </c>
      <c r="E305" s="114" t="s">
        <v>87</v>
      </c>
      <c r="F305" s="150" t="s">
        <v>2514</v>
      </c>
      <c r="G305" s="154">
        <v>7</v>
      </c>
      <c r="H305" s="114" t="s">
        <v>2066</v>
      </c>
      <c r="I305" s="146">
        <v>6810731117951</v>
      </c>
      <c r="J305" s="118">
        <v>1862007729</v>
      </c>
      <c r="K305" s="114" t="s">
        <v>2068</v>
      </c>
      <c r="L305" s="119" t="s">
        <v>2069</v>
      </c>
      <c r="M305" s="104"/>
      <c r="N305" s="104"/>
      <c r="O305" s="104"/>
    </row>
    <row r="306" spans="1:15" ht="31">
      <c r="A306" s="114">
        <v>301</v>
      </c>
      <c r="B306" s="115" t="s">
        <v>582</v>
      </c>
      <c r="C306" s="115" t="s">
        <v>2609</v>
      </c>
      <c r="D306" s="116" t="s">
        <v>21</v>
      </c>
      <c r="E306" s="114" t="s">
        <v>1268</v>
      </c>
      <c r="F306" s="150" t="s">
        <v>2514</v>
      </c>
      <c r="G306" s="154">
        <v>7</v>
      </c>
      <c r="H306" s="114" t="s">
        <v>2066</v>
      </c>
      <c r="I306" s="146">
        <v>6810731118380</v>
      </c>
      <c r="J306" s="118">
        <v>1947369739</v>
      </c>
      <c r="K306" s="114" t="s">
        <v>2068</v>
      </c>
      <c r="L306" s="119" t="s">
        <v>2069</v>
      </c>
      <c r="M306" s="104"/>
      <c r="N306" s="104"/>
      <c r="O306" s="104"/>
    </row>
    <row r="307" spans="1:15" ht="46.5">
      <c r="A307" s="114">
        <v>302</v>
      </c>
      <c r="B307" s="115" t="s">
        <v>2610</v>
      </c>
      <c r="C307" s="115" t="s">
        <v>2611</v>
      </c>
      <c r="D307" s="116" t="s">
        <v>21</v>
      </c>
      <c r="E307" s="114" t="s">
        <v>1268</v>
      </c>
      <c r="F307" s="150" t="s">
        <v>2514</v>
      </c>
      <c r="G307" s="154">
        <v>7</v>
      </c>
      <c r="H307" s="114" t="s">
        <v>2066</v>
      </c>
      <c r="I307" s="146">
        <v>6810731117984</v>
      </c>
      <c r="J307" s="118">
        <v>1319607012</v>
      </c>
      <c r="K307" s="114" t="s">
        <v>2068</v>
      </c>
      <c r="L307" s="119" t="s">
        <v>2069</v>
      </c>
      <c r="M307" s="104"/>
      <c r="N307" s="104"/>
      <c r="O307" s="104"/>
    </row>
    <row r="308" spans="1:15" ht="46.5">
      <c r="A308" s="114">
        <v>303</v>
      </c>
      <c r="B308" s="115" t="s">
        <v>1327</v>
      </c>
      <c r="C308" s="115" t="s">
        <v>2612</v>
      </c>
      <c r="D308" s="116" t="s">
        <v>21</v>
      </c>
      <c r="E308" s="114" t="s">
        <v>87</v>
      </c>
      <c r="F308" s="150" t="s">
        <v>2514</v>
      </c>
      <c r="G308" s="154">
        <v>7</v>
      </c>
      <c r="H308" s="114" t="s">
        <v>2066</v>
      </c>
      <c r="I308" s="146">
        <v>6810731117832</v>
      </c>
      <c r="J308" s="118">
        <v>1703354623</v>
      </c>
      <c r="K308" s="114" t="s">
        <v>2068</v>
      </c>
      <c r="L308" s="119" t="s">
        <v>2069</v>
      </c>
      <c r="M308" s="104"/>
      <c r="N308" s="104"/>
      <c r="O308" s="104"/>
    </row>
    <row r="309" spans="1:15" ht="31">
      <c r="A309" s="133">
        <v>304</v>
      </c>
      <c r="B309" s="134" t="s">
        <v>2613</v>
      </c>
      <c r="C309" s="134" t="s">
        <v>2614</v>
      </c>
      <c r="D309" s="135" t="s">
        <v>21</v>
      </c>
      <c r="E309" s="133" t="s">
        <v>1268</v>
      </c>
      <c r="F309" s="153" t="s">
        <v>2514</v>
      </c>
      <c r="G309" s="156">
        <v>7</v>
      </c>
      <c r="H309" s="133" t="s">
        <v>2066</v>
      </c>
      <c r="I309" s="147">
        <v>6810731118451</v>
      </c>
      <c r="J309" s="137">
        <v>17813469921</v>
      </c>
      <c r="K309" s="133" t="s">
        <v>2068</v>
      </c>
      <c r="L309" s="138" t="s">
        <v>2069</v>
      </c>
      <c r="M309" s="139"/>
      <c r="N309" s="139"/>
      <c r="O309" s="139" t="s">
        <v>1258</v>
      </c>
    </row>
    <row r="310" spans="1:15" ht="62">
      <c r="A310" s="123">
        <v>305</v>
      </c>
      <c r="B310" s="124" t="s">
        <v>2615</v>
      </c>
      <c r="C310" s="124" t="s">
        <v>2616</v>
      </c>
      <c r="D310" s="125" t="s">
        <v>21</v>
      </c>
      <c r="E310" s="123" t="s">
        <v>87</v>
      </c>
      <c r="F310" s="151" t="s">
        <v>2514</v>
      </c>
      <c r="G310" s="155">
        <v>7</v>
      </c>
      <c r="H310" s="123" t="s">
        <v>2066</v>
      </c>
      <c r="I310" s="152">
        <v>681073111759</v>
      </c>
      <c r="J310" s="127">
        <v>1713508359</v>
      </c>
      <c r="K310" s="123" t="s">
        <v>2068</v>
      </c>
      <c r="L310" s="128" t="s">
        <v>2069</v>
      </c>
      <c r="M310" s="104"/>
      <c r="N310" s="129" t="s">
        <v>2205</v>
      </c>
      <c r="O310" s="129"/>
    </row>
    <row r="311" spans="1:15" ht="46.5">
      <c r="A311" s="114">
        <v>306</v>
      </c>
      <c r="B311" s="115" t="s">
        <v>637</v>
      </c>
      <c r="C311" s="115" t="s">
        <v>2617</v>
      </c>
      <c r="D311" s="116" t="s">
        <v>2064</v>
      </c>
      <c r="E311" s="114" t="s">
        <v>1268</v>
      </c>
      <c r="F311" s="150" t="s">
        <v>2514</v>
      </c>
      <c r="G311" s="154">
        <v>7</v>
      </c>
      <c r="H311" s="114" t="s">
        <v>2066</v>
      </c>
      <c r="I311" s="146">
        <v>6810731118430</v>
      </c>
      <c r="J311" s="118">
        <v>1790969435</v>
      </c>
      <c r="K311" s="114" t="s">
        <v>2068</v>
      </c>
      <c r="L311" s="119" t="s">
        <v>2069</v>
      </c>
      <c r="M311" s="104"/>
      <c r="N311" s="104"/>
      <c r="O311" s="104"/>
    </row>
    <row r="312" spans="1:15" ht="46.5">
      <c r="A312" s="114">
        <v>307</v>
      </c>
      <c r="B312" s="115" t="s">
        <v>2618</v>
      </c>
      <c r="C312" s="115" t="s">
        <v>2619</v>
      </c>
      <c r="D312" s="116" t="s">
        <v>21</v>
      </c>
      <c r="E312" s="114" t="s">
        <v>87</v>
      </c>
      <c r="F312" s="150" t="s">
        <v>2514</v>
      </c>
      <c r="G312" s="154">
        <v>7</v>
      </c>
      <c r="H312" s="114" t="s">
        <v>2066</v>
      </c>
      <c r="I312" s="146">
        <v>6810731118384</v>
      </c>
      <c r="J312" s="118">
        <v>1782122172</v>
      </c>
      <c r="K312" s="114" t="s">
        <v>2068</v>
      </c>
      <c r="L312" s="119" t="s">
        <v>2069</v>
      </c>
      <c r="M312" s="104"/>
      <c r="N312" s="104"/>
      <c r="O312" s="104"/>
    </row>
    <row r="313" spans="1:15" ht="31">
      <c r="A313" s="114">
        <v>308</v>
      </c>
      <c r="B313" s="115" t="s">
        <v>2620</v>
      </c>
      <c r="C313" s="115" t="s">
        <v>2621</v>
      </c>
      <c r="D313" s="116" t="s">
        <v>21</v>
      </c>
      <c r="E313" s="114" t="s">
        <v>87</v>
      </c>
      <c r="F313" s="150" t="s">
        <v>2514</v>
      </c>
      <c r="G313" s="154">
        <v>7</v>
      </c>
      <c r="H313" s="114" t="s">
        <v>2066</v>
      </c>
      <c r="I313" s="146">
        <v>6810731118522</v>
      </c>
      <c r="J313" s="118">
        <v>1782122172</v>
      </c>
      <c r="K313" s="114" t="s">
        <v>2068</v>
      </c>
      <c r="L313" s="119" t="s">
        <v>2069</v>
      </c>
      <c r="M313" s="104"/>
      <c r="N313" s="104"/>
      <c r="O313" s="104"/>
    </row>
    <row r="314" spans="1:15" ht="46.5">
      <c r="A314" s="114">
        <v>309</v>
      </c>
      <c r="B314" s="115" t="s">
        <v>895</v>
      </c>
      <c r="C314" s="115" t="s">
        <v>2622</v>
      </c>
      <c r="D314" s="116" t="s">
        <v>2064</v>
      </c>
      <c r="E314" s="114" t="s">
        <v>1268</v>
      </c>
      <c r="F314" s="150" t="s">
        <v>2514</v>
      </c>
      <c r="G314" s="154">
        <v>7</v>
      </c>
      <c r="H314" s="114" t="s">
        <v>2066</v>
      </c>
      <c r="I314" s="146">
        <v>6810731117848</v>
      </c>
      <c r="J314" s="118">
        <v>1782122172</v>
      </c>
      <c r="K314" s="114" t="s">
        <v>2068</v>
      </c>
      <c r="L314" s="119" t="s">
        <v>2069</v>
      </c>
      <c r="M314" s="104"/>
      <c r="N314" s="104"/>
      <c r="O314" s="104"/>
    </row>
    <row r="315" spans="1:15" ht="46.5">
      <c r="A315" s="114">
        <v>310</v>
      </c>
      <c r="B315" s="115" t="s">
        <v>1758</v>
      </c>
      <c r="C315" s="115" t="s">
        <v>2623</v>
      </c>
      <c r="D315" s="116" t="s">
        <v>21</v>
      </c>
      <c r="E315" s="114" t="s">
        <v>1268</v>
      </c>
      <c r="F315" s="150" t="s">
        <v>2514</v>
      </c>
      <c r="G315" s="154">
        <v>7</v>
      </c>
      <c r="H315" s="114" t="s">
        <v>2066</v>
      </c>
      <c r="I315" s="146">
        <v>6810731118236</v>
      </c>
      <c r="J315" s="118">
        <v>1306311773</v>
      </c>
      <c r="K315" s="114" t="s">
        <v>2068</v>
      </c>
      <c r="L315" s="119" t="s">
        <v>2069</v>
      </c>
      <c r="M315" s="104"/>
      <c r="N315" s="104"/>
      <c r="O315" s="104"/>
    </row>
    <row r="316" spans="1:15" ht="46.5">
      <c r="A316" s="114">
        <v>311</v>
      </c>
      <c r="B316" s="115" t="s">
        <v>2624</v>
      </c>
      <c r="C316" s="115" t="s">
        <v>2625</v>
      </c>
      <c r="D316" s="116" t="s">
        <v>21</v>
      </c>
      <c r="E316" s="114" t="s">
        <v>1268</v>
      </c>
      <c r="F316" s="150" t="s">
        <v>2514</v>
      </c>
      <c r="G316" s="154">
        <v>7</v>
      </c>
      <c r="H316" s="114" t="s">
        <v>2066</v>
      </c>
      <c r="I316" s="146">
        <v>3305100566</v>
      </c>
      <c r="J316" s="118">
        <v>1779214753</v>
      </c>
      <c r="K316" s="114" t="s">
        <v>2068</v>
      </c>
      <c r="L316" s="119" t="s">
        <v>2069</v>
      </c>
      <c r="M316" s="104"/>
      <c r="N316" s="104"/>
      <c r="O316" s="104"/>
    </row>
    <row r="317" spans="1:15" ht="31">
      <c r="A317" s="114">
        <v>312</v>
      </c>
      <c r="B317" s="115" t="s">
        <v>654</v>
      </c>
      <c r="C317" s="115" t="s">
        <v>1570</v>
      </c>
      <c r="D317" s="116" t="s">
        <v>21</v>
      </c>
      <c r="E317" s="114" t="s">
        <v>1268</v>
      </c>
      <c r="F317" s="150" t="s">
        <v>2514</v>
      </c>
      <c r="G317" s="154">
        <v>7</v>
      </c>
      <c r="H317" s="114" t="s">
        <v>2066</v>
      </c>
      <c r="I317" s="146">
        <v>6810731118185</v>
      </c>
      <c r="J317" s="118">
        <v>1610319159</v>
      </c>
      <c r="K317" s="114" t="s">
        <v>2068</v>
      </c>
      <c r="L317" s="119" t="s">
        <v>2069</v>
      </c>
      <c r="M317" s="104"/>
      <c r="N317" s="104"/>
      <c r="O317" s="104"/>
    </row>
    <row r="318" spans="1:15" ht="46.5">
      <c r="A318" s="114">
        <v>313</v>
      </c>
      <c r="B318" s="115" t="s">
        <v>1294</v>
      </c>
      <c r="C318" s="115" t="s">
        <v>2626</v>
      </c>
      <c r="D318" s="116" t="s">
        <v>21</v>
      </c>
      <c r="E318" s="114" t="s">
        <v>1268</v>
      </c>
      <c r="F318" s="150" t="s">
        <v>2514</v>
      </c>
      <c r="G318" s="154">
        <v>7</v>
      </c>
      <c r="H318" s="114" t="s">
        <v>2066</v>
      </c>
      <c r="I318" s="146">
        <v>6810731118601</v>
      </c>
      <c r="J318" s="118">
        <v>1721049088</v>
      </c>
      <c r="K318" s="114" t="s">
        <v>2068</v>
      </c>
      <c r="L318" s="119" t="s">
        <v>2069</v>
      </c>
      <c r="M318" s="104"/>
      <c r="N318" s="104"/>
      <c r="O318" s="104"/>
    </row>
    <row r="319" spans="1:15" ht="46.5">
      <c r="A319" s="114">
        <v>314</v>
      </c>
      <c r="B319" s="115" t="s">
        <v>2627</v>
      </c>
      <c r="C319" s="115" t="s">
        <v>2628</v>
      </c>
      <c r="D319" s="116" t="s">
        <v>2064</v>
      </c>
      <c r="E319" s="114" t="s">
        <v>1268</v>
      </c>
      <c r="F319" s="150" t="s">
        <v>2514</v>
      </c>
      <c r="G319" s="154">
        <v>7</v>
      </c>
      <c r="H319" s="114" t="s">
        <v>2066</v>
      </c>
      <c r="I319" s="146">
        <v>6810731118462</v>
      </c>
      <c r="J319" s="118">
        <v>1311328468</v>
      </c>
      <c r="K319" s="114" t="s">
        <v>2068</v>
      </c>
      <c r="L319" s="119" t="s">
        <v>2069</v>
      </c>
      <c r="M319" s="104"/>
      <c r="N319" s="104"/>
      <c r="O319" s="104"/>
    </row>
    <row r="320" spans="1:15" ht="46.5">
      <c r="A320" s="114">
        <v>315</v>
      </c>
      <c r="B320" s="115" t="s">
        <v>2629</v>
      </c>
      <c r="C320" s="115" t="s">
        <v>108</v>
      </c>
      <c r="D320" s="116" t="s">
        <v>21</v>
      </c>
      <c r="E320" s="114" t="s">
        <v>1268</v>
      </c>
      <c r="F320" s="150" t="s">
        <v>2514</v>
      </c>
      <c r="G320" s="154">
        <v>7</v>
      </c>
      <c r="H320" s="114" t="s">
        <v>2066</v>
      </c>
      <c r="I320" s="146">
        <v>2405129723</v>
      </c>
      <c r="J320" s="118">
        <v>1883744847</v>
      </c>
      <c r="K320" s="114" t="s">
        <v>2068</v>
      </c>
      <c r="L320" s="119" t="s">
        <v>2069</v>
      </c>
      <c r="M320" s="104"/>
      <c r="N320" s="104"/>
      <c r="O320" s="104"/>
    </row>
    <row r="321" spans="1:15" ht="31">
      <c r="A321" s="114">
        <v>316</v>
      </c>
      <c r="B321" s="115" t="s">
        <v>383</v>
      </c>
      <c r="C321" s="115" t="s">
        <v>2630</v>
      </c>
      <c r="D321" s="116" t="s">
        <v>21</v>
      </c>
      <c r="E321" s="114" t="s">
        <v>1268</v>
      </c>
      <c r="F321" s="150" t="s">
        <v>2514</v>
      </c>
      <c r="G321" s="154">
        <v>7</v>
      </c>
      <c r="H321" s="114" t="s">
        <v>2066</v>
      </c>
      <c r="I321" s="146">
        <v>3764457432</v>
      </c>
      <c r="J321" s="118">
        <v>1779214753</v>
      </c>
      <c r="K321" s="114" t="s">
        <v>2068</v>
      </c>
      <c r="L321" s="119" t="s">
        <v>2069</v>
      </c>
      <c r="M321" s="104"/>
      <c r="N321" s="104"/>
      <c r="O321" s="104"/>
    </row>
    <row r="322" spans="1:15" ht="31">
      <c r="A322" s="114">
        <v>317</v>
      </c>
      <c r="B322" s="115" t="s">
        <v>39</v>
      </c>
      <c r="C322" s="115" t="s">
        <v>2631</v>
      </c>
      <c r="D322" s="116" t="s">
        <v>21</v>
      </c>
      <c r="E322" s="114" t="s">
        <v>1268</v>
      </c>
      <c r="F322" s="150" t="s">
        <v>2514</v>
      </c>
      <c r="G322" s="154">
        <v>7</v>
      </c>
      <c r="H322" s="114" t="s">
        <v>2066</v>
      </c>
      <c r="I322" s="146">
        <v>6810731118597</v>
      </c>
      <c r="J322" s="118">
        <v>1969274605</v>
      </c>
      <c r="K322" s="114" t="s">
        <v>2068</v>
      </c>
      <c r="L322" s="119" t="s">
        <v>2069</v>
      </c>
      <c r="M322" s="104"/>
      <c r="N322" s="104"/>
      <c r="O322" s="104"/>
    </row>
    <row r="323" spans="1:15" ht="46.5">
      <c r="A323" s="114">
        <v>318</v>
      </c>
      <c r="B323" s="115" t="s">
        <v>2632</v>
      </c>
      <c r="C323" s="115" t="s">
        <v>2633</v>
      </c>
      <c r="D323" s="116" t="s">
        <v>2064</v>
      </c>
      <c r="E323" s="114" t="s">
        <v>1268</v>
      </c>
      <c r="F323" s="150" t="s">
        <v>2514</v>
      </c>
      <c r="G323" s="154">
        <v>7</v>
      </c>
      <c r="H323" s="114" t="s">
        <v>2066</v>
      </c>
      <c r="I323" s="146">
        <v>6810731118392</v>
      </c>
      <c r="J323" s="118">
        <v>1938063920</v>
      </c>
      <c r="K323" s="114" t="s">
        <v>2068</v>
      </c>
      <c r="L323" s="119" t="s">
        <v>2069</v>
      </c>
      <c r="M323" s="104"/>
      <c r="N323" s="104"/>
      <c r="O323" s="104"/>
    </row>
    <row r="324" spans="1:15" ht="46.5">
      <c r="A324" s="114">
        <v>319</v>
      </c>
      <c r="B324" s="115" t="s">
        <v>2634</v>
      </c>
      <c r="C324" s="115" t="s">
        <v>2635</v>
      </c>
      <c r="D324" s="116" t="s">
        <v>21</v>
      </c>
      <c r="E324" s="114" t="s">
        <v>87</v>
      </c>
      <c r="F324" s="150" t="s">
        <v>2514</v>
      </c>
      <c r="G324" s="154">
        <v>7</v>
      </c>
      <c r="H324" s="114" t="s">
        <v>2066</v>
      </c>
      <c r="I324" s="146">
        <v>6810731118285</v>
      </c>
      <c r="J324" s="118">
        <v>1631380535</v>
      </c>
      <c r="K324" s="114" t="s">
        <v>2068</v>
      </c>
      <c r="L324" s="119" t="s">
        <v>2069</v>
      </c>
      <c r="M324" s="104"/>
      <c r="N324" s="104"/>
      <c r="O324" s="104"/>
    </row>
    <row r="325" spans="1:15" ht="31">
      <c r="A325" s="114">
        <v>320</v>
      </c>
      <c r="B325" s="115" t="s">
        <v>2636</v>
      </c>
      <c r="C325" s="115" t="s">
        <v>2637</v>
      </c>
      <c r="D325" s="116" t="s">
        <v>21</v>
      </c>
      <c r="E325" s="114" t="s">
        <v>87</v>
      </c>
      <c r="F325" s="150" t="s">
        <v>2514</v>
      </c>
      <c r="G325" s="154">
        <v>7</v>
      </c>
      <c r="H325" s="114" t="s">
        <v>2066</v>
      </c>
      <c r="I325" s="146">
        <v>7329571934</v>
      </c>
      <c r="J325" s="118">
        <v>1312469603</v>
      </c>
      <c r="K325" s="114" t="s">
        <v>2068</v>
      </c>
      <c r="L325" s="119" t="s">
        <v>2069</v>
      </c>
      <c r="M325" s="104"/>
      <c r="N325" s="104"/>
      <c r="O325" s="104"/>
    </row>
    <row r="326" spans="1:15" ht="46.5">
      <c r="A326" s="114">
        <v>321</v>
      </c>
      <c r="B326" s="115" t="s">
        <v>2638</v>
      </c>
      <c r="C326" s="115" t="s">
        <v>2639</v>
      </c>
      <c r="D326" s="116" t="s">
        <v>21</v>
      </c>
      <c r="E326" s="114" t="s">
        <v>87</v>
      </c>
      <c r="F326" s="150" t="s">
        <v>2514</v>
      </c>
      <c r="G326" s="154">
        <v>7</v>
      </c>
      <c r="H326" s="114" t="s">
        <v>2066</v>
      </c>
      <c r="I326" s="146">
        <v>6810731117842</v>
      </c>
      <c r="J326" s="118">
        <v>1567839868</v>
      </c>
      <c r="K326" s="114" t="s">
        <v>2068</v>
      </c>
      <c r="L326" s="119" t="s">
        <v>2069</v>
      </c>
      <c r="M326" s="104"/>
      <c r="N326" s="104"/>
      <c r="O326" s="104"/>
    </row>
    <row r="327" spans="1:15">
      <c r="A327" s="114">
        <v>322</v>
      </c>
      <c r="B327" s="144" t="s">
        <v>2640</v>
      </c>
      <c r="C327" s="144" t="s">
        <v>2641</v>
      </c>
      <c r="D327" s="114" t="s">
        <v>2064</v>
      </c>
      <c r="E327" s="114" t="s">
        <v>87</v>
      </c>
      <c r="F327" s="114" t="s">
        <v>2514</v>
      </c>
      <c r="G327" s="114">
        <v>7</v>
      </c>
      <c r="H327" s="144" t="s">
        <v>2066</v>
      </c>
      <c r="I327" s="111">
        <v>6810731117885</v>
      </c>
      <c r="J327" s="145">
        <v>1764342022</v>
      </c>
      <c r="K327" s="114" t="s">
        <v>2068</v>
      </c>
      <c r="L327" s="119" t="s">
        <v>2069</v>
      </c>
      <c r="M327" s="104"/>
      <c r="N327" s="104"/>
      <c r="O327" s="104"/>
    </row>
    <row r="328" spans="1:15">
      <c r="A328" s="114">
        <v>323</v>
      </c>
      <c r="B328" s="144" t="s">
        <v>2642</v>
      </c>
      <c r="C328" s="144" t="s">
        <v>2643</v>
      </c>
      <c r="D328" s="114" t="s">
        <v>2064</v>
      </c>
      <c r="E328" s="114" t="s">
        <v>1268</v>
      </c>
      <c r="F328" s="114" t="s">
        <v>2514</v>
      </c>
      <c r="G328" s="114">
        <v>7</v>
      </c>
      <c r="H328" s="144" t="s">
        <v>2066</v>
      </c>
      <c r="I328" s="111">
        <v>4664498260</v>
      </c>
      <c r="J328" s="145">
        <v>1839385260</v>
      </c>
      <c r="K328" s="114" t="s">
        <v>2068</v>
      </c>
      <c r="L328" s="119" t="s">
        <v>2069</v>
      </c>
      <c r="M328" s="104"/>
      <c r="N328" s="104"/>
      <c r="O328" s="104"/>
    </row>
    <row r="329" spans="1:15">
      <c r="A329" s="114">
        <v>324</v>
      </c>
      <c r="B329" s="144" t="s">
        <v>639</v>
      </c>
      <c r="C329" s="144" t="s">
        <v>2644</v>
      </c>
      <c r="D329" s="114" t="s">
        <v>2064</v>
      </c>
      <c r="E329" s="114" t="s">
        <v>1268</v>
      </c>
      <c r="F329" s="114" t="s">
        <v>2514</v>
      </c>
      <c r="G329" s="114">
        <v>7</v>
      </c>
      <c r="H329" s="144" t="s">
        <v>2066</v>
      </c>
      <c r="I329" s="111">
        <v>6810731117957</v>
      </c>
      <c r="J329" s="145">
        <v>1892719161</v>
      </c>
      <c r="K329" s="114" t="s">
        <v>2068</v>
      </c>
      <c r="L329" s="119" t="s">
        <v>2069</v>
      </c>
      <c r="M329" s="104"/>
      <c r="N329" s="104"/>
      <c r="O329" s="104"/>
    </row>
    <row r="330" spans="1:15">
      <c r="A330" s="114">
        <v>325</v>
      </c>
      <c r="B330" s="144" t="s">
        <v>151</v>
      </c>
      <c r="C330" s="144" t="s">
        <v>2645</v>
      </c>
      <c r="D330" s="114" t="s">
        <v>2064</v>
      </c>
      <c r="E330" s="114" t="s">
        <v>1268</v>
      </c>
      <c r="F330" s="114" t="s">
        <v>2514</v>
      </c>
      <c r="G330" s="114">
        <v>7</v>
      </c>
      <c r="H330" s="144" t="s">
        <v>2066</v>
      </c>
      <c r="I330" s="111">
        <v>6810731117967</v>
      </c>
      <c r="J330" s="145">
        <v>1919305587</v>
      </c>
      <c r="K330" s="114" t="s">
        <v>2068</v>
      </c>
      <c r="L330" s="119" t="s">
        <v>2069</v>
      </c>
      <c r="M330" s="104"/>
      <c r="N330" s="104"/>
      <c r="O330" s="104"/>
    </row>
    <row r="331" spans="1:15" ht="46.5">
      <c r="A331" s="114">
        <v>326</v>
      </c>
      <c r="B331" s="115" t="s">
        <v>2646</v>
      </c>
      <c r="C331" s="115" t="s">
        <v>2647</v>
      </c>
      <c r="D331" s="116" t="s">
        <v>21</v>
      </c>
      <c r="E331" s="114" t="s">
        <v>87</v>
      </c>
      <c r="F331" s="114" t="s">
        <v>2648</v>
      </c>
      <c r="G331" s="114">
        <v>8</v>
      </c>
      <c r="H331" s="114" t="s">
        <v>2066</v>
      </c>
      <c r="I331" s="146">
        <v>6810731118944</v>
      </c>
      <c r="J331" s="118">
        <v>1828385331</v>
      </c>
      <c r="K331" s="114" t="s">
        <v>2068</v>
      </c>
      <c r="L331" s="119" t="s">
        <v>2069</v>
      </c>
      <c r="M331" s="104"/>
      <c r="N331" s="104"/>
      <c r="O331" s="104"/>
    </row>
    <row r="332" spans="1:15" ht="31">
      <c r="A332" s="114">
        <v>327</v>
      </c>
      <c r="B332" s="115" t="s">
        <v>81</v>
      </c>
      <c r="C332" s="115" t="s">
        <v>1090</v>
      </c>
      <c r="D332" s="116" t="s">
        <v>21</v>
      </c>
      <c r="E332" s="114" t="s">
        <v>87</v>
      </c>
      <c r="F332" s="114" t="s">
        <v>2648</v>
      </c>
      <c r="G332" s="114">
        <v>8</v>
      </c>
      <c r="H332" s="114" t="s">
        <v>2066</v>
      </c>
      <c r="I332" s="146">
        <v>6810731119247</v>
      </c>
      <c r="J332" s="118">
        <v>1730280646</v>
      </c>
      <c r="K332" s="114" t="s">
        <v>2068</v>
      </c>
      <c r="L332" s="119" t="s">
        <v>2069</v>
      </c>
      <c r="M332" s="104"/>
      <c r="N332" s="104"/>
      <c r="O332" s="104"/>
    </row>
    <row r="333" spans="1:15" ht="62">
      <c r="A333" s="114">
        <v>328</v>
      </c>
      <c r="B333" s="115" t="s">
        <v>116</v>
      </c>
      <c r="C333" s="115" t="s">
        <v>2649</v>
      </c>
      <c r="D333" s="116" t="s">
        <v>2064</v>
      </c>
      <c r="E333" s="114" t="s">
        <v>87</v>
      </c>
      <c r="F333" s="114" t="s">
        <v>2648</v>
      </c>
      <c r="G333" s="114">
        <v>8</v>
      </c>
      <c r="H333" s="114" t="s">
        <v>2066</v>
      </c>
      <c r="I333" s="146">
        <v>6810731120286</v>
      </c>
      <c r="J333" s="118">
        <v>1305538045</v>
      </c>
      <c r="K333" s="114" t="s">
        <v>2068</v>
      </c>
      <c r="L333" s="119" t="s">
        <v>2069</v>
      </c>
      <c r="M333" s="104"/>
      <c r="N333" s="104"/>
      <c r="O333" s="104"/>
    </row>
    <row r="334" spans="1:15" ht="46.5">
      <c r="A334" s="114">
        <v>329</v>
      </c>
      <c r="B334" s="115" t="s">
        <v>215</v>
      </c>
      <c r="C334" s="115" t="s">
        <v>2650</v>
      </c>
      <c r="D334" s="116" t="s">
        <v>21</v>
      </c>
      <c r="E334" s="114" t="s">
        <v>87</v>
      </c>
      <c r="F334" s="114" t="s">
        <v>2648</v>
      </c>
      <c r="G334" s="114">
        <v>8</v>
      </c>
      <c r="H334" s="114" t="s">
        <v>2066</v>
      </c>
      <c r="I334" s="146">
        <v>6810731118948</v>
      </c>
      <c r="J334" s="118">
        <v>1312162241</v>
      </c>
      <c r="K334" s="114" t="s">
        <v>2068</v>
      </c>
      <c r="L334" s="119" t="s">
        <v>2069</v>
      </c>
      <c r="M334" s="104"/>
      <c r="N334" s="104"/>
      <c r="O334" s="104"/>
    </row>
    <row r="335" spans="1:15" ht="46.5">
      <c r="A335" s="114">
        <v>330</v>
      </c>
      <c r="B335" s="115" t="s">
        <v>2651</v>
      </c>
      <c r="C335" s="115" t="s">
        <v>2652</v>
      </c>
      <c r="D335" s="116" t="s">
        <v>2064</v>
      </c>
      <c r="E335" s="114" t="s">
        <v>87</v>
      </c>
      <c r="F335" s="114" t="s">
        <v>2648</v>
      </c>
      <c r="G335" s="114">
        <v>8</v>
      </c>
      <c r="H335" s="114" t="s">
        <v>2066</v>
      </c>
      <c r="I335" s="146">
        <v>6810731118822</v>
      </c>
      <c r="J335" s="118">
        <v>1646337437</v>
      </c>
      <c r="K335" s="114" t="s">
        <v>2068</v>
      </c>
      <c r="L335" s="119" t="s">
        <v>2069</v>
      </c>
      <c r="M335" s="104"/>
      <c r="N335" s="104"/>
      <c r="O335" s="104"/>
    </row>
    <row r="336" spans="1:15" ht="46.5">
      <c r="A336" s="114">
        <v>331</v>
      </c>
      <c r="B336" s="115" t="s">
        <v>2653</v>
      </c>
      <c r="C336" s="115" t="s">
        <v>2654</v>
      </c>
      <c r="D336" s="116" t="s">
        <v>21</v>
      </c>
      <c r="E336" s="114" t="s">
        <v>87</v>
      </c>
      <c r="F336" s="114" t="s">
        <v>2648</v>
      </c>
      <c r="G336" s="114">
        <v>8</v>
      </c>
      <c r="H336" s="114" t="s">
        <v>2066</v>
      </c>
      <c r="I336" s="148">
        <v>1.9826810731E+16</v>
      </c>
      <c r="J336" s="118">
        <v>1765549250</v>
      </c>
      <c r="K336" s="114" t="s">
        <v>2068</v>
      </c>
      <c r="L336" s="119" t="s">
        <v>2069</v>
      </c>
      <c r="M336" s="104"/>
      <c r="N336" s="104"/>
      <c r="O336" s="104"/>
    </row>
    <row r="337" spans="1:15" ht="46.5">
      <c r="A337" s="114">
        <v>332</v>
      </c>
      <c r="B337" s="115" t="s">
        <v>2655</v>
      </c>
      <c r="C337" s="115" t="s">
        <v>2656</v>
      </c>
      <c r="D337" s="116" t="s">
        <v>2064</v>
      </c>
      <c r="E337" s="114" t="s">
        <v>87</v>
      </c>
      <c r="F337" s="114" t="s">
        <v>2648</v>
      </c>
      <c r="G337" s="114">
        <v>8</v>
      </c>
      <c r="H337" s="114" t="s">
        <v>2066</v>
      </c>
      <c r="I337" s="146">
        <v>6810731118818</v>
      </c>
      <c r="J337" s="118">
        <v>1301969690</v>
      </c>
      <c r="K337" s="114" t="s">
        <v>2068</v>
      </c>
      <c r="L337" s="119" t="s">
        <v>2069</v>
      </c>
      <c r="M337" s="104"/>
      <c r="N337" s="104"/>
      <c r="O337" s="104"/>
    </row>
    <row r="338" spans="1:15" ht="31">
      <c r="A338" s="114">
        <v>333</v>
      </c>
      <c r="B338" s="115" t="s">
        <v>450</v>
      </c>
      <c r="C338" s="115" t="s">
        <v>2657</v>
      </c>
      <c r="D338" s="116" t="s">
        <v>2064</v>
      </c>
      <c r="E338" s="114" t="s">
        <v>87</v>
      </c>
      <c r="F338" s="114" t="s">
        <v>2648</v>
      </c>
      <c r="G338" s="114">
        <v>8</v>
      </c>
      <c r="H338" s="114" t="s">
        <v>2066</v>
      </c>
      <c r="I338" s="146">
        <v>6810731118919</v>
      </c>
      <c r="J338" s="118">
        <v>1957457739</v>
      </c>
      <c r="K338" s="114" t="s">
        <v>2068</v>
      </c>
      <c r="L338" s="119" t="s">
        <v>2069</v>
      </c>
      <c r="M338" s="104"/>
      <c r="N338" s="104"/>
      <c r="O338" s="104"/>
    </row>
    <row r="339" spans="1:15" ht="31">
      <c r="A339" s="114">
        <v>334</v>
      </c>
      <c r="B339" s="115" t="s">
        <v>2658</v>
      </c>
      <c r="C339" s="115" t="s">
        <v>2659</v>
      </c>
      <c r="D339" s="116" t="s">
        <v>21</v>
      </c>
      <c r="E339" s="114" t="s">
        <v>1268</v>
      </c>
      <c r="F339" s="114" t="s">
        <v>2648</v>
      </c>
      <c r="G339" s="114">
        <v>8</v>
      </c>
      <c r="H339" s="114" t="s">
        <v>2066</v>
      </c>
      <c r="I339" s="146">
        <v>6810731119225</v>
      </c>
      <c r="J339" s="118">
        <v>1776531462</v>
      </c>
      <c r="K339" s="114" t="s">
        <v>2068</v>
      </c>
      <c r="L339" s="119" t="s">
        <v>2069</v>
      </c>
      <c r="M339" s="104"/>
      <c r="N339" s="104"/>
      <c r="O339" s="104"/>
    </row>
    <row r="340" spans="1:15" ht="31">
      <c r="A340" s="114">
        <v>335</v>
      </c>
      <c r="B340" s="115" t="s">
        <v>2041</v>
      </c>
      <c r="C340" s="115" t="s">
        <v>1607</v>
      </c>
      <c r="D340" s="116" t="s">
        <v>21</v>
      </c>
      <c r="E340" s="114" t="s">
        <v>1268</v>
      </c>
      <c r="F340" s="114" t="s">
        <v>2648</v>
      </c>
      <c r="G340" s="114">
        <v>8</v>
      </c>
      <c r="H340" s="114" t="s">
        <v>2066</v>
      </c>
      <c r="I340" s="146">
        <v>6810731119324</v>
      </c>
      <c r="J340" s="118">
        <v>1934911032</v>
      </c>
      <c r="K340" s="114" t="s">
        <v>2068</v>
      </c>
      <c r="L340" s="119" t="s">
        <v>2069</v>
      </c>
      <c r="M340" s="104"/>
      <c r="N340" s="104"/>
      <c r="O340" s="104"/>
    </row>
    <row r="341" spans="1:15" ht="46.5">
      <c r="A341" s="114">
        <v>336</v>
      </c>
      <c r="B341" s="115" t="s">
        <v>64</v>
      </c>
      <c r="C341" s="115" t="s">
        <v>2660</v>
      </c>
      <c r="D341" s="116" t="s">
        <v>2064</v>
      </c>
      <c r="E341" s="114" t="s">
        <v>1268</v>
      </c>
      <c r="F341" s="114" t="s">
        <v>2648</v>
      </c>
      <c r="G341" s="114">
        <v>8</v>
      </c>
      <c r="H341" s="114" t="s">
        <v>2066</v>
      </c>
      <c r="I341" s="148">
        <v>6.8107310001000096E+16</v>
      </c>
      <c r="J341" s="118">
        <v>1752225238</v>
      </c>
      <c r="K341" s="114" t="s">
        <v>2068</v>
      </c>
      <c r="L341" s="119" t="s">
        <v>2069</v>
      </c>
      <c r="M341" s="104"/>
      <c r="N341" s="104"/>
      <c r="O341" s="104"/>
    </row>
    <row r="342" spans="1:15" ht="46.5">
      <c r="A342" s="114">
        <v>337</v>
      </c>
      <c r="B342" s="115" t="s">
        <v>2661</v>
      </c>
      <c r="C342" s="115" t="s">
        <v>2662</v>
      </c>
      <c r="D342" s="116" t="s">
        <v>2064</v>
      </c>
      <c r="E342" s="114" t="s">
        <v>1268</v>
      </c>
      <c r="F342" s="114" t="s">
        <v>2648</v>
      </c>
      <c r="G342" s="114">
        <v>8</v>
      </c>
      <c r="H342" s="114" t="s">
        <v>2066</v>
      </c>
      <c r="I342" s="146">
        <v>6810731119061</v>
      </c>
      <c r="J342" s="118">
        <v>1990607817</v>
      </c>
      <c r="K342" s="114" t="s">
        <v>2068</v>
      </c>
      <c r="L342" s="119" t="s">
        <v>2069</v>
      </c>
      <c r="M342" s="104"/>
      <c r="N342" s="104"/>
      <c r="O342" s="104"/>
    </row>
    <row r="343" spans="1:15" ht="46.5">
      <c r="A343" s="114">
        <v>338</v>
      </c>
      <c r="B343" s="115" t="s">
        <v>925</v>
      </c>
      <c r="C343" s="115" t="s">
        <v>2663</v>
      </c>
      <c r="D343" s="116" t="s">
        <v>2064</v>
      </c>
      <c r="E343" s="114" t="s">
        <v>1268</v>
      </c>
      <c r="F343" s="114" t="s">
        <v>2648</v>
      </c>
      <c r="G343" s="114">
        <v>8</v>
      </c>
      <c r="H343" s="114" t="s">
        <v>2066</v>
      </c>
      <c r="I343" s="146">
        <v>6817663498575</v>
      </c>
      <c r="J343" s="118">
        <v>1951824821</v>
      </c>
      <c r="K343" s="114" t="s">
        <v>2068</v>
      </c>
      <c r="L343" s="119" t="s">
        <v>2069</v>
      </c>
      <c r="M343" s="104"/>
      <c r="N343" s="104"/>
      <c r="O343" s="104"/>
    </row>
    <row r="344" spans="1:15" ht="31">
      <c r="A344" s="114">
        <v>339</v>
      </c>
      <c r="B344" s="115" t="s">
        <v>553</v>
      </c>
      <c r="C344" s="115" t="s">
        <v>1442</v>
      </c>
      <c r="D344" s="116" t="s">
        <v>21</v>
      </c>
      <c r="E344" s="114" t="s">
        <v>87</v>
      </c>
      <c r="F344" s="114" t="s">
        <v>2648</v>
      </c>
      <c r="G344" s="114">
        <v>8</v>
      </c>
      <c r="H344" s="114" t="s">
        <v>2066</v>
      </c>
      <c r="I344" s="146">
        <v>6810731119446</v>
      </c>
      <c r="J344" s="118">
        <v>1827846129</v>
      </c>
      <c r="K344" s="114" t="s">
        <v>2068</v>
      </c>
      <c r="L344" s="119" t="s">
        <v>2069</v>
      </c>
      <c r="M344" s="104"/>
      <c r="N344" s="104"/>
      <c r="O344" s="104"/>
    </row>
    <row r="345" spans="1:15" ht="46.5">
      <c r="A345" s="114">
        <v>340</v>
      </c>
      <c r="B345" s="115" t="s">
        <v>2664</v>
      </c>
      <c r="C345" s="115" t="s">
        <v>2665</v>
      </c>
      <c r="D345" s="116" t="s">
        <v>21</v>
      </c>
      <c r="E345" s="114" t="s">
        <v>87</v>
      </c>
      <c r="F345" s="114" t="s">
        <v>2648</v>
      </c>
      <c r="G345" s="114">
        <v>8</v>
      </c>
      <c r="H345" s="114" t="s">
        <v>2066</v>
      </c>
      <c r="I345" s="146">
        <v>6810731118695</v>
      </c>
      <c r="J345" s="118">
        <v>1733750842</v>
      </c>
      <c r="K345" s="114" t="s">
        <v>2068</v>
      </c>
      <c r="L345" s="119" t="s">
        <v>2069</v>
      </c>
      <c r="M345" s="104"/>
      <c r="N345" s="104"/>
      <c r="O345" s="104"/>
    </row>
    <row r="346" spans="1:15" ht="46.5">
      <c r="A346" s="114">
        <v>341</v>
      </c>
      <c r="B346" s="115" t="s">
        <v>1452</v>
      </c>
      <c r="C346" s="115" t="s">
        <v>1161</v>
      </c>
      <c r="D346" s="116" t="s">
        <v>21</v>
      </c>
      <c r="E346" s="114" t="s">
        <v>87</v>
      </c>
      <c r="F346" s="114" t="s">
        <v>2648</v>
      </c>
      <c r="G346" s="114">
        <v>8</v>
      </c>
      <c r="H346" s="114" t="s">
        <v>2066</v>
      </c>
      <c r="I346" s="146">
        <v>6810731119449</v>
      </c>
      <c r="J346" s="118">
        <v>1709533446</v>
      </c>
      <c r="K346" s="114" t="s">
        <v>2068</v>
      </c>
      <c r="L346" s="119" t="s">
        <v>2069</v>
      </c>
      <c r="M346" s="104"/>
      <c r="N346" s="104"/>
      <c r="O346" s="104"/>
    </row>
    <row r="347" spans="1:15" ht="46.5">
      <c r="A347" s="114">
        <v>342</v>
      </c>
      <c r="B347" s="115" t="s">
        <v>2666</v>
      </c>
      <c r="C347" s="115" t="s">
        <v>141</v>
      </c>
      <c r="D347" s="116" t="s">
        <v>21</v>
      </c>
      <c r="E347" s="114" t="s">
        <v>87</v>
      </c>
      <c r="F347" s="114" t="s">
        <v>2648</v>
      </c>
      <c r="G347" s="114">
        <v>8</v>
      </c>
      <c r="H347" s="114" t="s">
        <v>2066</v>
      </c>
      <c r="I347" s="146">
        <v>7772127267</v>
      </c>
      <c r="J347" s="118">
        <v>1999291193</v>
      </c>
      <c r="K347" s="114" t="s">
        <v>2068</v>
      </c>
      <c r="L347" s="119" t="s">
        <v>2069</v>
      </c>
      <c r="M347" s="104"/>
      <c r="N347" s="104"/>
      <c r="O347" s="104"/>
    </row>
    <row r="348" spans="1:15" ht="46.5">
      <c r="A348" s="114">
        <v>343</v>
      </c>
      <c r="B348" s="115" t="s">
        <v>797</v>
      </c>
      <c r="C348" s="115" t="s">
        <v>2667</v>
      </c>
      <c r="D348" s="116" t="s">
        <v>2064</v>
      </c>
      <c r="E348" s="114" t="s">
        <v>1268</v>
      </c>
      <c r="F348" s="114" t="s">
        <v>2648</v>
      </c>
      <c r="G348" s="114">
        <v>8</v>
      </c>
      <c r="H348" s="114" t="s">
        <v>2066</v>
      </c>
      <c r="I348" s="146">
        <v>6810731118732</v>
      </c>
      <c r="J348" s="118">
        <v>1962650672</v>
      </c>
      <c r="K348" s="114" t="s">
        <v>2068</v>
      </c>
      <c r="L348" s="119" t="s">
        <v>2069</v>
      </c>
      <c r="M348" s="104"/>
      <c r="N348" s="104"/>
      <c r="O348" s="104"/>
    </row>
    <row r="349" spans="1:15" ht="46.5">
      <c r="A349" s="114">
        <v>344</v>
      </c>
      <c r="B349" s="115" t="s">
        <v>2668</v>
      </c>
      <c r="C349" s="115" t="s">
        <v>2669</v>
      </c>
      <c r="D349" s="116" t="s">
        <v>2064</v>
      </c>
      <c r="E349" s="114" t="s">
        <v>1268</v>
      </c>
      <c r="F349" s="114" t="s">
        <v>2648</v>
      </c>
      <c r="G349" s="114">
        <v>8</v>
      </c>
      <c r="H349" s="114" t="s">
        <v>2066</v>
      </c>
      <c r="I349" s="146">
        <v>6810731118638</v>
      </c>
      <c r="J349" s="118">
        <v>1962650672</v>
      </c>
      <c r="K349" s="114" t="s">
        <v>2068</v>
      </c>
      <c r="L349" s="119" t="s">
        <v>2069</v>
      </c>
      <c r="M349" s="104"/>
      <c r="N349" s="104"/>
      <c r="O349" s="104"/>
    </row>
    <row r="350" spans="1:15" ht="31">
      <c r="A350" s="114">
        <v>345</v>
      </c>
      <c r="B350" s="115" t="s">
        <v>388</v>
      </c>
      <c r="C350" s="115" t="s">
        <v>2670</v>
      </c>
      <c r="D350" s="116" t="s">
        <v>21</v>
      </c>
      <c r="E350" s="114" t="s">
        <v>87</v>
      </c>
      <c r="F350" s="114" t="s">
        <v>2648</v>
      </c>
      <c r="G350" s="114">
        <v>8</v>
      </c>
      <c r="H350" s="114" t="s">
        <v>2066</v>
      </c>
      <c r="I350" s="146">
        <v>6810731119234</v>
      </c>
      <c r="J350" s="118">
        <v>1733997879</v>
      </c>
      <c r="K350" s="114" t="s">
        <v>2068</v>
      </c>
      <c r="L350" s="119" t="s">
        <v>2069</v>
      </c>
      <c r="M350" s="104"/>
      <c r="N350" s="104"/>
      <c r="O350" s="104"/>
    </row>
    <row r="351" spans="1:15" ht="46.5">
      <c r="A351" s="114">
        <v>346</v>
      </c>
      <c r="B351" s="115" t="s">
        <v>551</v>
      </c>
      <c r="C351" s="115" t="s">
        <v>2671</v>
      </c>
      <c r="D351" s="116" t="s">
        <v>21</v>
      </c>
      <c r="E351" s="114" t="s">
        <v>1268</v>
      </c>
      <c r="F351" s="114" t="s">
        <v>2648</v>
      </c>
      <c r="G351" s="114">
        <v>8</v>
      </c>
      <c r="H351" s="114" t="s">
        <v>2066</v>
      </c>
      <c r="I351" s="146">
        <v>6810731119228</v>
      </c>
      <c r="J351" s="118">
        <v>1733997879</v>
      </c>
      <c r="K351" s="114" t="s">
        <v>2068</v>
      </c>
      <c r="L351" s="119" t="s">
        <v>2069</v>
      </c>
      <c r="M351" s="104"/>
      <c r="N351" s="104"/>
      <c r="O351" s="104"/>
    </row>
    <row r="352" spans="1:15" ht="46.5">
      <c r="A352" s="114">
        <v>347</v>
      </c>
      <c r="B352" s="115" t="s">
        <v>2672</v>
      </c>
      <c r="C352" s="115" t="s">
        <v>2673</v>
      </c>
      <c r="D352" s="116" t="s">
        <v>2064</v>
      </c>
      <c r="E352" s="114" t="s">
        <v>87</v>
      </c>
      <c r="F352" s="114" t="s">
        <v>2648</v>
      </c>
      <c r="G352" s="114">
        <v>8</v>
      </c>
      <c r="H352" s="114" t="s">
        <v>2066</v>
      </c>
      <c r="I352" s="146">
        <v>6810731119314</v>
      </c>
      <c r="J352" s="118">
        <v>1869358339</v>
      </c>
      <c r="K352" s="114" t="s">
        <v>2068</v>
      </c>
      <c r="L352" s="119" t="s">
        <v>2069</v>
      </c>
      <c r="M352" s="104"/>
      <c r="N352" s="104"/>
      <c r="O352" s="104"/>
    </row>
    <row r="353" spans="1:15" ht="46.5">
      <c r="A353" s="114">
        <v>348</v>
      </c>
      <c r="B353" s="115" t="s">
        <v>2674</v>
      </c>
      <c r="C353" s="115" t="s">
        <v>2334</v>
      </c>
      <c r="D353" s="116" t="s">
        <v>21</v>
      </c>
      <c r="E353" s="114" t="s">
        <v>1268</v>
      </c>
      <c r="F353" s="114" t="s">
        <v>2648</v>
      </c>
      <c r="G353" s="114">
        <v>8</v>
      </c>
      <c r="H353" s="114" t="s">
        <v>2066</v>
      </c>
      <c r="I353" s="146">
        <v>6810731119347</v>
      </c>
      <c r="J353" s="118">
        <v>1747402426</v>
      </c>
      <c r="K353" s="114" t="s">
        <v>2068</v>
      </c>
      <c r="L353" s="119" t="s">
        <v>2069</v>
      </c>
      <c r="M353" s="104"/>
      <c r="N353" s="104"/>
      <c r="O353" s="104"/>
    </row>
    <row r="354" spans="1:15" ht="46.5">
      <c r="A354" s="114">
        <v>349</v>
      </c>
      <c r="B354" s="115" t="s">
        <v>1318</v>
      </c>
      <c r="C354" s="115" t="s">
        <v>2675</v>
      </c>
      <c r="D354" s="116" t="s">
        <v>2064</v>
      </c>
      <c r="E354" s="114" t="s">
        <v>87</v>
      </c>
      <c r="F354" s="114" t="s">
        <v>2648</v>
      </c>
      <c r="G354" s="114">
        <v>8</v>
      </c>
      <c r="H354" s="114" t="s">
        <v>2066</v>
      </c>
      <c r="I354" s="146">
        <v>6810731113237</v>
      </c>
      <c r="J354" s="118">
        <v>1757201423</v>
      </c>
      <c r="K354" s="114" t="s">
        <v>2068</v>
      </c>
      <c r="L354" s="119" t="s">
        <v>2069</v>
      </c>
      <c r="M354" s="104"/>
      <c r="N354" s="104"/>
      <c r="O354" s="104"/>
    </row>
    <row r="355" spans="1:15" ht="46.5">
      <c r="A355" s="114">
        <v>350</v>
      </c>
      <c r="B355" s="115" t="s">
        <v>2508</v>
      </c>
      <c r="C355" s="115" t="s">
        <v>2676</v>
      </c>
      <c r="D355" s="116" t="s">
        <v>2064</v>
      </c>
      <c r="E355" s="114" t="s">
        <v>87</v>
      </c>
      <c r="F355" s="114" t="s">
        <v>2648</v>
      </c>
      <c r="G355" s="114">
        <v>8</v>
      </c>
      <c r="H355" s="114" t="s">
        <v>2066</v>
      </c>
      <c r="I355" s="146">
        <v>6810731118814</v>
      </c>
      <c r="J355" s="118">
        <v>1920490065</v>
      </c>
      <c r="K355" s="114" t="s">
        <v>2068</v>
      </c>
      <c r="L355" s="119" t="s">
        <v>2069</v>
      </c>
      <c r="M355" s="104"/>
      <c r="N355" s="104"/>
      <c r="O355" s="104"/>
    </row>
    <row r="356" spans="1:15" ht="31">
      <c r="A356" s="114">
        <v>351</v>
      </c>
      <c r="B356" s="115" t="s">
        <v>811</v>
      </c>
      <c r="C356" s="115" t="s">
        <v>1973</v>
      </c>
      <c r="D356" s="116" t="s">
        <v>2064</v>
      </c>
      <c r="E356" s="114" t="s">
        <v>1268</v>
      </c>
      <c r="F356" s="114" t="s">
        <v>2648</v>
      </c>
      <c r="G356" s="114">
        <v>8</v>
      </c>
      <c r="H356" s="114" t="s">
        <v>2066</v>
      </c>
      <c r="I356" s="146">
        <v>3314553409</v>
      </c>
      <c r="J356" s="118">
        <v>1962650672</v>
      </c>
      <c r="K356" s="114" t="s">
        <v>2068</v>
      </c>
      <c r="L356" s="119" t="s">
        <v>2069</v>
      </c>
      <c r="M356" s="104"/>
      <c r="N356" s="104"/>
      <c r="O356" s="104"/>
    </row>
    <row r="357" spans="1:15" ht="31">
      <c r="A357" s="114">
        <v>352</v>
      </c>
      <c r="B357" s="115" t="s">
        <v>2677</v>
      </c>
      <c r="C357" s="115" t="s">
        <v>2439</v>
      </c>
      <c r="D357" s="116" t="s">
        <v>2064</v>
      </c>
      <c r="E357" s="114" t="s">
        <v>1268</v>
      </c>
      <c r="F357" s="114" t="s">
        <v>2648</v>
      </c>
      <c r="G357" s="114">
        <v>8</v>
      </c>
      <c r="H357" s="114" t="s">
        <v>2066</v>
      </c>
      <c r="I357" s="146">
        <v>6900387405</v>
      </c>
      <c r="J357" s="118">
        <v>1842636134</v>
      </c>
      <c r="K357" s="114" t="s">
        <v>2068</v>
      </c>
      <c r="L357" s="119" t="s">
        <v>2069</v>
      </c>
      <c r="M357" s="104"/>
      <c r="N357" s="104"/>
      <c r="O357" s="104"/>
    </row>
    <row r="358" spans="1:15" ht="31">
      <c r="A358" s="114">
        <v>353</v>
      </c>
      <c r="B358" s="115" t="s">
        <v>2049</v>
      </c>
      <c r="C358" s="115" t="s">
        <v>1119</v>
      </c>
      <c r="D358" s="116" t="s">
        <v>2064</v>
      </c>
      <c r="E358" s="114" t="s">
        <v>1268</v>
      </c>
      <c r="F358" s="114" t="s">
        <v>2648</v>
      </c>
      <c r="G358" s="114">
        <v>8</v>
      </c>
      <c r="H358" s="114" t="s">
        <v>2066</v>
      </c>
      <c r="I358" s="146">
        <v>3740078575</v>
      </c>
      <c r="J358" s="118">
        <v>1792057010</v>
      </c>
      <c r="K358" s="114" t="s">
        <v>2068</v>
      </c>
      <c r="L358" s="119" t="s">
        <v>2069</v>
      </c>
      <c r="M358" s="104"/>
      <c r="N358" s="104"/>
      <c r="O358" s="104"/>
    </row>
    <row r="359" spans="1:15" ht="46.5">
      <c r="A359" s="114">
        <v>354</v>
      </c>
      <c r="B359" s="115" t="s">
        <v>565</v>
      </c>
      <c r="C359" s="115" t="s">
        <v>2678</v>
      </c>
      <c r="D359" s="116" t="s">
        <v>2064</v>
      </c>
      <c r="E359" s="114" t="s">
        <v>1268</v>
      </c>
      <c r="F359" s="114" t="s">
        <v>2648</v>
      </c>
      <c r="G359" s="114">
        <v>8</v>
      </c>
      <c r="H359" s="114" t="s">
        <v>2066</v>
      </c>
      <c r="I359" s="146">
        <v>6810731119470</v>
      </c>
      <c r="J359" s="118">
        <v>1833929250</v>
      </c>
      <c r="K359" s="114" t="s">
        <v>2068</v>
      </c>
      <c r="L359" s="119" t="s">
        <v>2069</v>
      </c>
      <c r="M359" s="104"/>
      <c r="N359" s="104"/>
      <c r="O359" s="104"/>
    </row>
    <row r="360" spans="1:15" ht="46.5">
      <c r="A360" s="114">
        <v>355</v>
      </c>
      <c r="B360" s="115" t="s">
        <v>2679</v>
      </c>
      <c r="C360" s="115" t="s">
        <v>2680</v>
      </c>
      <c r="D360" s="116" t="s">
        <v>2064</v>
      </c>
      <c r="E360" s="114" t="s">
        <v>1268</v>
      </c>
      <c r="F360" s="114" t="s">
        <v>2648</v>
      </c>
      <c r="G360" s="114">
        <v>8</v>
      </c>
      <c r="H360" s="144" t="s">
        <v>2066</v>
      </c>
      <c r="I360" s="146">
        <v>6810731119396</v>
      </c>
      <c r="J360" s="118">
        <v>1961451303</v>
      </c>
      <c r="K360" s="114" t="s">
        <v>2068</v>
      </c>
      <c r="L360" s="119" t="s">
        <v>2069</v>
      </c>
      <c r="M360" s="104"/>
      <c r="N360" s="104"/>
      <c r="O360" s="104"/>
    </row>
    <row r="361" spans="1:15" ht="46.5">
      <c r="A361" s="133">
        <v>356</v>
      </c>
      <c r="B361" s="134" t="s">
        <v>2681</v>
      </c>
      <c r="C361" s="134" t="s">
        <v>2682</v>
      </c>
      <c r="D361" s="135" t="s">
        <v>2064</v>
      </c>
      <c r="E361" s="133" t="s">
        <v>1268</v>
      </c>
      <c r="F361" s="133" t="s">
        <v>2648</v>
      </c>
      <c r="G361" s="133">
        <v>8</v>
      </c>
      <c r="H361" s="157" t="s">
        <v>2066</v>
      </c>
      <c r="I361" s="147">
        <v>6810731119255</v>
      </c>
      <c r="J361" s="137">
        <v>17253340147</v>
      </c>
      <c r="K361" s="133" t="s">
        <v>2068</v>
      </c>
      <c r="L361" s="138" t="s">
        <v>2069</v>
      </c>
      <c r="M361" s="139"/>
      <c r="N361" s="139"/>
      <c r="O361" s="139" t="s">
        <v>1258</v>
      </c>
    </row>
    <row r="362" spans="1:15" ht="46.5">
      <c r="A362" s="114">
        <v>357</v>
      </c>
      <c r="B362" s="115" t="s">
        <v>2683</v>
      </c>
      <c r="C362" s="115" t="s">
        <v>2684</v>
      </c>
      <c r="D362" s="116" t="s">
        <v>2064</v>
      </c>
      <c r="E362" s="114" t="s">
        <v>1268</v>
      </c>
      <c r="F362" s="114" t="s">
        <v>2648</v>
      </c>
      <c r="G362" s="114">
        <v>8</v>
      </c>
      <c r="H362" s="144" t="s">
        <v>2066</v>
      </c>
      <c r="I362" s="146">
        <v>6810731119238</v>
      </c>
      <c r="J362" s="118">
        <v>1893854740</v>
      </c>
      <c r="K362" s="114" t="s">
        <v>2068</v>
      </c>
      <c r="L362" s="119" t="s">
        <v>2069</v>
      </c>
      <c r="M362" s="104"/>
      <c r="N362" s="104"/>
      <c r="O362" s="104"/>
    </row>
    <row r="363" spans="1:15" ht="46.5">
      <c r="A363" s="114">
        <v>358</v>
      </c>
      <c r="B363" s="115" t="s">
        <v>774</v>
      </c>
      <c r="C363" s="115" t="s">
        <v>2685</v>
      </c>
      <c r="D363" s="116" t="s">
        <v>2064</v>
      </c>
      <c r="E363" s="114" t="s">
        <v>1268</v>
      </c>
      <c r="F363" s="114" t="s">
        <v>2648</v>
      </c>
      <c r="G363" s="114">
        <v>8</v>
      </c>
      <c r="H363" s="144" t="s">
        <v>2066</v>
      </c>
      <c r="I363" s="146">
        <v>6810731119250</v>
      </c>
      <c r="J363" s="118">
        <v>1937650067</v>
      </c>
      <c r="K363" s="114" t="s">
        <v>2068</v>
      </c>
      <c r="L363" s="119" t="s">
        <v>2069</v>
      </c>
      <c r="M363" s="104"/>
      <c r="N363" s="104"/>
      <c r="O363" s="104"/>
    </row>
    <row r="364" spans="1:15" ht="46.5">
      <c r="A364" s="114">
        <v>359</v>
      </c>
      <c r="B364" s="115" t="s">
        <v>2686</v>
      </c>
      <c r="C364" s="115" t="s">
        <v>2687</v>
      </c>
      <c r="D364" s="116" t="s">
        <v>21</v>
      </c>
      <c r="E364" s="114" t="s">
        <v>1268</v>
      </c>
      <c r="F364" s="114" t="s">
        <v>2648</v>
      </c>
      <c r="G364" s="114">
        <v>8</v>
      </c>
      <c r="H364" s="144" t="s">
        <v>2066</v>
      </c>
      <c r="I364" s="146">
        <v>6810731119283</v>
      </c>
      <c r="J364" s="118">
        <v>1779262294</v>
      </c>
      <c r="K364" s="114" t="s">
        <v>2068</v>
      </c>
      <c r="L364" s="119" t="s">
        <v>2069</v>
      </c>
      <c r="M364" s="104"/>
      <c r="N364" s="104"/>
      <c r="O364" s="104"/>
    </row>
    <row r="365" spans="1:15" ht="46.5">
      <c r="A365" s="114">
        <v>360</v>
      </c>
      <c r="B365" s="115" t="s">
        <v>2688</v>
      </c>
      <c r="C365" s="115" t="s">
        <v>2689</v>
      </c>
      <c r="D365" s="116" t="s">
        <v>2064</v>
      </c>
      <c r="E365" s="114" t="s">
        <v>1268</v>
      </c>
      <c r="F365" s="114" t="s">
        <v>2648</v>
      </c>
      <c r="G365" s="114">
        <v>8</v>
      </c>
      <c r="H365" s="144" t="s">
        <v>2066</v>
      </c>
      <c r="I365" s="146">
        <v>6810731116579</v>
      </c>
      <c r="J365" s="118">
        <v>1845257602</v>
      </c>
      <c r="K365" s="114" t="s">
        <v>2068</v>
      </c>
      <c r="L365" s="119" t="s">
        <v>2069</v>
      </c>
      <c r="M365" s="104"/>
      <c r="N365" s="104"/>
      <c r="O365" s="104"/>
    </row>
    <row r="366" spans="1:15" ht="46.5">
      <c r="A366" s="114">
        <v>361</v>
      </c>
      <c r="B366" s="115" t="s">
        <v>2690</v>
      </c>
      <c r="C366" s="115" t="s">
        <v>2691</v>
      </c>
      <c r="D366" s="116" t="s">
        <v>2064</v>
      </c>
      <c r="E366" s="114" t="s">
        <v>87</v>
      </c>
      <c r="F366" s="114" t="s">
        <v>2648</v>
      </c>
      <c r="G366" s="114">
        <v>8</v>
      </c>
      <c r="H366" s="144" t="s">
        <v>2066</v>
      </c>
      <c r="I366" s="146">
        <v>6810731119351</v>
      </c>
      <c r="J366" s="118">
        <v>1721301796</v>
      </c>
      <c r="K366" s="114" t="s">
        <v>2068</v>
      </c>
      <c r="L366" s="119" t="s">
        <v>2069</v>
      </c>
      <c r="M366" s="104"/>
      <c r="N366" s="104"/>
      <c r="O366" s="104"/>
    </row>
    <row r="367" spans="1:15" ht="46.5">
      <c r="A367" s="114">
        <v>362</v>
      </c>
      <c r="B367" s="115" t="s">
        <v>64</v>
      </c>
      <c r="C367" s="115" t="s">
        <v>2692</v>
      </c>
      <c r="D367" s="116" t="s">
        <v>2064</v>
      </c>
      <c r="E367" s="114" t="s">
        <v>87</v>
      </c>
      <c r="F367" s="114" t="s">
        <v>2648</v>
      </c>
      <c r="G367" s="114">
        <v>8</v>
      </c>
      <c r="H367" s="144" t="s">
        <v>2066</v>
      </c>
      <c r="I367" s="146">
        <v>6810731118716</v>
      </c>
      <c r="J367" s="118">
        <v>1705778956</v>
      </c>
      <c r="K367" s="114" t="s">
        <v>2068</v>
      </c>
      <c r="L367" s="119" t="s">
        <v>2069</v>
      </c>
      <c r="M367" s="104"/>
      <c r="N367" s="104"/>
      <c r="O367" s="104"/>
    </row>
    <row r="368" spans="1:15" ht="46.5">
      <c r="A368" s="114">
        <v>363</v>
      </c>
      <c r="B368" s="115" t="s">
        <v>2693</v>
      </c>
      <c r="C368" s="115" t="s">
        <v>2694</v>
      </c>
      <c r="D368" s="116" t="s">
        <v>2064</v>
      </c>
      <c r="E368" s="114" t="s">
        <v>87</v>
      </c>
      <c r="F368" s="114" t="s">
        <v>2648</v>
      </c>
      <c r="G368" s="114">
        <v>8</v>
      </c>
      <c r="H368" s="144" t="s">
        <v>2066</v>
      </c>
      <c r="I368" s="146">
        <v>5114553687</v>
      </c>
      <c r="J368" s="118">
        <v>1920265947</v>
      </c>
      <c r="K368" s="114" t="s">
        <v>2068</v>
      </c>
      <c r="L368" s="119" t="s">
        <v>2069</v>
      </c>
      <c r="M368" s="104"/>
      <c r="N368" s="104"/>
      <c r="O368" s="104"/>
    </row>
    <row r="369" spans="1:15" ht="46.5">
      <c r="A369" s="114">
        <v>364</v>
      </c>
      <c r="B369" s="115" t="s">
        <v>2410</v>
      </c>
      <c r="C369" s="115" t="s">
        <v>2695</v>
      </c>
      <c r="D369" s="116" t="s">
        <v>2064</v>
      </c>
      <c r="E369" s="114" t="s">
        <v>87</v>
      </c>
      <c r="F369" s="114" t="s">
        <v>2648</v>
      </c>
      <c r="G369" s="114">
        <v>8</v>
      </c>
      <c r="H369" s="144" t="s">
        <v>2066</v>
      </c>
      <c r="I369" s="146">
        <v>6810731119206</v>
      </c>
      <c r="J369" s="118">
        <v>1721301796</v>
      </c>
      <c r="K369" s="114" t="s">
        <v>2068</v>
      </c>
      <c r="L369" s="119" t="s">
        <v>2069</v>
      </c>
      <c r="M369" s="104"/>
      <c r="N369" s="104"/>
      <c r="O369" s="104"/>
    </row>
    <row r="370" spans="1:15" ht="46.5">
      <c r="A370" s="114">
        <v>365</v>
      </c>
      <c r="B370" s="115" t="s">
        <v>2051</v>
      </c>
      <c r="C370" s="115" t="s">
        <v>2696</v>
      </c>
      <c r="D370" s="116" t="s">
        <v>2064</v>
      </c>
      <c r="E370" s="114" t="s">
        <v>87</v>
      </c>
      <c r="F370" s="114" t="s">
        <v>2648</v>
      </c>
      <c r="G370" s="114">
        <v>8</v>
      </c>
      <c r="H370" s="144" t="s">
        <v>2066</v>
      </c>
      <c r="I370" s="146">
        <v>6810731119057</v>
      </c>
      <c r="J370" s="118">
        <v>1798259286</v>
      </c>
      <c r="K370" s="114" t="s">
        <v>2068</v>
      </c>
      <c r="L370" s="119" t="s">
        <v>2069</v>
      </c>
      <c r="M370" s="104"/>
      <c r="N370" s="104"/>
      <c r="O370" s="104"/>
    </row>
    <row r="371" spans="1:15" ht="46.5">
      <c r="A371" s="114">
        <v>366</v>
      </c>
      <c r="B371" s="115" t="s">
        <v>1802</v>
      </c>
      <c r="C371" s="115" t="s">
        <v>2697</v>
      </c>
      <c r="D371" s="116" t="s">
        <v>2064</v>
      </c>
      <c r="E371" s="114" t="s">
        <v>87</v>
      </c>
      <c r="F371" s="114" t="s">
        <v>2648</v>
      </c>
      <c r="G371" s="114">
        <v>9</v>
      </c>
      <c r="H371" s="144" t="s">
        <v>2066</v>
      </c>
      <c r="I371" s="146">
        <v>6810731119925</v>
      </c>
      <c r="J371" s="118">
        <v>1721817752</v>
      </c>
      <c r="K371" s="114" t="s">
        <v>2068</v>
      </c>
      <c r="L371" s="119" t="s">
        <v>2069</v>
      </c>
      <c r="M371" s="104"/>
      <c r="N371" s="104"/>
      <c r="O371" s="104"/>
    </row>
    <row r="372" spans="1:15" ht="46.5">
      <c r="A372" s="114">
        <v>367</v>
      </c>
      <c r="B372" s="115" t="s">
        <v>2698</v>
      </c>
      <c r="C372" s="115" t="s">
        <v>2699</v>
      </c>
      <c r="D372" s="116" t="s">
        <v>2064</v>
      </c>
      <c r="E372" s="114" t="s">
        <v>87</v>
      </c>
      <c r="F372" s="114" t="s">
        <v>2648</v>
      </c>
      <c r="G372" s="114">
        <v>9</v>
      </c>
      <c r="H372" s="144" t="s">
        <v>2066</v>
      </c>
      <c r="I372" s="146">
        <v>6810731120235</v>
      </c>
      <c r="J372" s="118">
        <v>1312138978</v>
      </c>
      <c r="K372" s="114" t="s">
        <v>2068</v>
      </c>
      <c r="L372" s="119" t="s">
        <v>2069</v>
      </c>
      <c r="M372" s="104"/>
      <c r="N372" s="104"/>
      <c r="O372" s="104"/>
    </row>
    <row r="373" spans="1:15" ht="46.5">
      <c r="A373" s="114">
        <v>368</v>
      </c>
      <c r="B373" s="115" t="s">
        <v>2055</v>
      </c>
      <c r="C373" s="115" t="s">
        <v>2700</v>
      </c>
      <c r="D373" s="116" t="s">
        <v>21</v>
      </c>
      <c r="E373" s="114" t="s">
        <v>87</v>
      </c>
      <c r="F373" s="114" t="s">
        <v>2648</v>
      </c>
      <c r="G373" s="114">
        <v>9</v>
      </c>
      <c r="H373" s="144" t="s">
        <v>2066</v>
      </c>
      <c r="I373" s="146">
        <v>6810731120226</v>
      </c>
      <c r="J373" s="118">
        <v>1995595362</v>
      </c>
      <c r="K373" s="114" t="s">
        <v>2068</v>
      </c>
      <c r="L373" s="119" t="s">
        <v>2069</v>
      </c>
      <c r="M373" s="104"/>
      <c r="N373" s="104"/>
      <c r="O373" s="104"/>
    </row>
    <row r="374" spans="1:15" ht="46.5">
      <c r="A374" s="114">
        <v>369</v>
      </c>
      <c r="B374" s="115" t="s">
        <v>543</v>
      </c>
      <c r="C374" s="115" t="s">
        <v>2701</v>
      </c>
      <c r="D374" s="116" t="s">
        <v>2064</v>
      </c>
      <c r="E374" s="114" t="s">
        <v>87</v>
      </c>
      <c r="F374" s="114" t="s">
        <v>2648</v>
      </c>
      <c r="G374" s="114">
        <v>9</v>
      </c>
      <c r="H374" s="144" t="s">
        <v>2066</v>
      </c>
      <c r="I374" s="148">
        <v>1.99168107310001E+16</v>
      </c>
      <c r="J374" s="118">
        <v>1749593330</v>
      </c>
      <c r="K374" s="114" t="s">
        <v>2068</v>
      </c>
      <c r="L374" s="119" t="s">
        <v>2069</v>
      </c>
      <c r="M374" s="104"/>
      <c r="N374" s="104"/>
      <c r="O374" s="104"/>
    </row>
    <row r="375" spans="1:15" ht="31">
      <c r="A375" s="114">
        <v>370</v>
      </c>
      <c r="B375" s="115" t="s">
        <v>2702</v>
      </c>
      <c r="C375" s="115" t="s">
        <v>2703</v>
      </c>
      <c r="D375" s="116" t="s">
        <v>21</v>
      </c>
      <c r="E375" s="114" t="s">
        <v>1268</v>
      </c>
      <c r="F375" s="114" t="s">
        <v>2648</v>
      </c>
      <c r="G375" s="114">
        <v>9</v>
      </c>
      <c r="H375" s="144" t="s">
        <v>2066</v>
      </c>
      <c r="I375" s="146">
        <v>6810731120346</v>
      </c>
      <c r="J375" s="118">
        <v>1725257644</v>
      </c>
      <c r="K375" s="114" t="s">
        <v>2068</v>
      </c>
      <c r="L375" s="119" t="s">
        <v>2069</v>
      </c>
      <c r="M375" s="104"/>
      <c r="N375" s="104"/>
      <c r="O375" s="104"/>
    </row>
    <row r="376" spans="1:15" ht="46.5">
      <c r="A376" s="114">
        <v>371</v>
      </c>
      <c r="B376" s="115" t="s">
        <v>66</v>
      </c>
      <c r="C376" s="115" t="s">
        <v>2704</v>
      </c>
      <c r="D376" s="116" t="s">
        <v>2064</v>
      </c>
      <c r="E376" s="114" t="s">
        <v>1268</v>
      </c>
      <c r="F376" s="114" t="s">
        <v>2648</v>
      </c>
      <c r="G376" s="114">
        <v>9</v>
      </c>
      <c r="H376" s="144" t="s">
        <v>2066</v>
      </c>
      <c r="I376" s="146">
        <v>6810731120198</v>
      </c>
      <c r="J376" s="118">
        <v>1307111783</v>
      </c>
      <c r="K376" s="114" t="s">
        <v>2068</v>
      </c>
      <c r="L376" s="119" t="s">
        <v>2069</v>
      </c>
      <c r="M376" s="104"/>
      <c r="N376" s="104"/>
      <c r="O376" s="104"/>
    </row>
    <row r="377" spans="1:15" ht="46.5">
      <c r="A377" s="114">
        <v>372</v>
      </c>
      <c r="B377" s="115" t="s">
        <v>234</v>
      </c>
      <c r="C377" s="115" t="s">
        <v>2705</v>
      </c>
      <c r="D377" s="116" t="s">
        <v>2064</v>
      </c>
      <c r="E377" s="114" t="s">
        <v>1268</v>
      </c>
      <c r="F377" s="114" t="s">
        <v>2648</v>
      </c>
      <c r="G377" s="114">
        <v>9</v>
      </c>
      <c r="H377" s="144" t="s">
        <v>2066</v>
      </c>
      <c r="I377" s="146">
        <v>6810731120251</v>
      </c>
      <c r="J377" s="118">
        <v>1861811597</v>
      </c>
      <c r="K377" s="114" t="s">
        <v>2068</v>
      </c>
      <c r="L377" s="119" t="s">
        <v>2069</v>
      </c>
      <c r="M377" s="104"/>
      <c r="N377" s="104"/>
      <c r="O377" s="104"/>
    </row>
    <row r="378" spans="1:15" ht="46.5">
      <c r="A378" s="114">
        <v>373</v>
      </c>
      <c r="B378" s="115" t="s">
        <v>2706</v>
      </c>
      <c r="C378" s="115" t="s">
        <v>2707</v>
      </c>
      <c r="D378" s="116" t="s">
        <v>2064</v>
      </c>
      <c r="E378" s="114" t="s">
        <v>1268</v>
      </c>
      <c r="F378" s="114" t="s">
        <v>2648</v>
      </c>
      <c r="G378" s="114">
        <v>9</v>
      </c>
      <c r="H378" s="144" t="s">
        <v>2066</v>
      </c>
      <c r="I378" s="146">
        <v>6810731119833</v>
      </c>
      <c r="J378" s="118">
        <v>1736186468</v>
      </c>
      <c r="K378" s="114" t="s">
        <v>2068</v>
      </c>
      <c r="L378" s="119" t="s">
        <v>2069</v>
      </c>
      <c r="M378" s="104"/>
      <c r="N378" s="104"/>
      <c r="O378" s="104"/>
    </row>
    <row r="379" spans="1:15" ht="46.5">
      <c r="A379" s="114">
        <v>374</v>
      </c>
      <c r="B379" s="115" t="s">
        <v>988</v>
      </c>
      <c r="C379" s="115" t="s">
        <v>2708</v>
      </c>
      <c r="D379" s="116" t="s">
        <v>21</v>
      </c>
      <c r="E379" s="114" t="s">
        <v>1268</v>
      </c>
      <c r="F379" s="114" t="s">
        <v>2648</v>
      </c>
      <c r="G379" s="114">
        <v>9</v>
      </c>
      <c r="H379" s="144" t="s">
        <v>2066</v>
      </c>
      <c r="I379" s="146">
        <v>6810731120456</v>
      </c>
      <c r="J379" s="118">
        <v>1799862851</v>
      </c>
      <c r="K379" s="114" t="s">
        <v>2068</v>
      </c>
      <c r="L379" s="119" t="s">
        <v>2069</v>
      </c>
      <c r="M379" s="104"/>
      <c r="N379" s="104"/>
      <c r="O379" s="104"/>
    </row>
    <row r="380" spans="1:15" ht="46.5">
      <c r="A380" s="114">
        <v>375</v>
      </c>
      <c r="B380" s="115" t="s">
        <v>1724</v>
      </c>
      <c r="C380" s="115" t="s">
        <v>2709</v>
      </c>
      <c r="D380" s="116" t="s">
        <v>21</v>
      </c>
      <c r="E380" s="114" t="s">
        <v>87</v>
      </c>
      <c r="F380" s="114" t="s">
        <v>2648</v>
      </c>
      <c r="G380" s="114">
        <v>9</v>
      </c>
      <c r="H380" s="144" t="s">
        <v>2066</v>
      </c>
      <c r="I380" s="146">
        <v>1029155692</v>
      </c>
      <c r="J380" s="118">
        <v>1956617434</v>
      </c>
      <c r="K380" s="114" t="s">
        <v>2068</v>
      </c>
      <c r="L380" s="119" t="s">
        <v>2069</v>
      </c>
      <c r="M380" s="104"/>
      <c r="N380" s="104"/>
      <c r="O380" s="104"/>
    </row>
    <row r="381" spans="1:15" ht="62">
      <c r="A381" s="114">
        <v>376</v>
      </c>
      <c r="B381" s="115" t="s">
        <v>2710</v>
      </c>
      <c r="C381" s="115" t="s">
        <v>2711</v>
      </c>
      <c r="D381" s="116" t="s">
        <v>21</v>
      </c>
      <c r="E381" s="114" t="s">
        <v>87</v>
      </c>
      <c r="F381" s="114" t="s">
        <v>2648</v>
      </c>
      <c r="G381" s="114">
        <v>9</v>
      </c>
      <c r="H381" s="144" t="s">
        <v>2066</v>
      </c>
      <c r="I381" s="146">
        <v>6810731119711</v>
      </c>
      <c r="J381" s="118">
        <v>1317459579</v>
      </c>
      <c r="K381" s="114" t="s">
        <v>2068</v>
      </c>
      <c r="L381" s="119" t="s">
        <v>2069</v>
      </c>
      <c r="M381" s="104"/>
      <c r="N381" s="104"/>
      <c r="O381" s="104"/>
    </row>
    <row r="382" spans="1:15" ht="46.5">
      <c r="A382" s="114">
        <v>377</v>
      </c>
      <c r="B382" s="115" t="s">
        <v>2712</v>
      </c>
      <c r="C382" s="115" t="s">
        <v>2713</v>
      </c>
      <c r="D382" s="116" t="s">
        <v>2064</v>
      </c>
      <c r="E382" s="114" t="s">
        <v>87</v>
      </c>
      <c r="F382" s="114" t="s">
        <v>2648</v>
      </c>
      <c r="G382" s="114">
        <v>9</v>
      </c>
      <c r="H382" s="144" t="s">
        <v>2066</v>
      </c>
      <c r="I382" s="146">
        <v>6810731120122</v>
      </c>
      <c r="J382" s="118">
        <v>1842167995</v>
      </c>
      <c r="K382" s="114" t="s">
        <v>2068</v>
      </c>
      <c r="L382" s="119" t="s">
        <v>2069</v>
      </c>
      <c r="M382" s="104"/>
      <c r="N382" s="104"/>
      <c r="O382" s="104"/>
    </row>
    <row r="383" spans="1:15" ht="46.5">
      <c r="A383" s="114">
        <v>378</v>
      </c>
      <c r="B383" s="115" t="s">
        <v>2714</v>
      </c>
      <c r="C383" s="115" t="s">
        <v>2715</v>
      </c>
      <c r="D383" s="116" t="s">
        <v>2064</v>
      </c>
      <c r="E383" s="114" t="s">
        <v>87</v>
      </c>
      <c r="F383" s="114" t="s">
        <v>2648</v>
      </c>
      <c r="G383" s="114">
        <v>9</v>
      </c>
      <c r="H383" s="144" t="s">
        <v>2066</v>
      </c>
      <c r="I383" s="146">
        <v>6810731119952</v>
      </c>
      <c r="J383" s="118">
        <v>1759130164</v>
      </c>
      <c r="K383" s="114" t="s">
        <v>2068</v>
      </c>
      <c r="L383" s="119" t="s">
        <v>2069</v>
      </c>
      <c r="M383" s="104"/>
      <c r="N383" s="104"/>
      <c r="O383" s="104"/>
    </row>
    <row r="384" spans="1:15" ht="46.5">
      <c r="A384" s="114">
        <v>379</v>
      </c>
      <c r="B384" s="115" t="s">
        <v>2716</v>
      </c>
      <c r="C384" s="115" t="s">
        <v>423</v>
      </c>
      <c r="D384" s="116" t="s">
        <v>21</v>
      </c>
      <c r="E384" s="114" t="s">
        <v>1268</v>
      </c>
      <c r="F384" s="114" t="s">
        <v>2648</v>
      </c>
      <c r="G384" s="114">
        <v>9</v>
      </c>
      <c r="H384" s="144" t="s">
        <v>2066</v>
      </c>
      <c r="I384" s="146">
        <v>6810731119813</v>
      </c>
      <c r="J384" s="118">
        <v>1924017992</v>
      </c>
      <c r="K384" s="114" t="s">
        <v>2068</v>
      </c>
      <c r="L384" s="119" t="s">
        <v>2069</v>
      </c>
      <c r="M384" s="104"/>
      <c r="N384" s="104"/>
      <c r="O384" s="104"/>
    </row>
    <row r="385" spans="1:15" ht="46.5">
      <c r="A385" s="114">
        <v>380</v>
      </c>
      <c r="B385" s="115" t="s">
        <v>185</v>
      </c>
      <c r="C385" s="115" t="s">
        <v>2717</v>
      </c>
      <c r="D385" s="116" t="s">
        <v>21</v>
      </c>
      <c r="E385" s="114" t="s">
        <v>1268</v>
      </c>
      <c r="F385" s="114" t="s">
        <v>2648</v>
      </c>
      <c r="G385" s="114">
        <v>9</v>
      </c>
      <c r="H385" s="144" t="s">
        <v>2066</v>
      </c>
      <c r="I385" s="148">
        <v>1.9856810731E+16</v>
      </c>
      <c r="J385" s="118">
        <v>1314928771</v>
      </c>
      <c r="K385" s="114" t="s">
        <v>2068</v>
      </c>
      <c r="L385" s="119" t="s">
        <v>2069</v>
      </c>
      <c r="M385" s="104"/>
      <c r="N385" s="104"/>
      <c r="O385" s="104"/>
    </row>
    <row r="386" spans="1:15" ht="46.5">
      <c r="A386" s="114">
        <v>381</v>
      </c>
      <c r="B386" s="115" t="s">
        <v>2718</v>
      </c>
      <c r="C386" s="115" t="s">
        <v>407</v>
      </c>
      <c r="D386" s="116" t="s">
        <v>21</v>
      </c>
      <c r="E386" s="114" t="s">
        <v>1268</v>
      </c>
      <c r="F386" s="114" t="s">
        <v>2648</v>
      </c>
      <c r="G386" s="114">
        <v>9</v>
      </c>
      <c r="H386" s="144" t="s">
        <v>2066</v>
      </c>
      <c r="I386" s="146">
        <v>8714582759</v>
      </c>
      <c r="J386" s="118">
        <v>1609218081</v>
      </c>
      <c r="K386" s="114" t="s">
        <v>2068</v>
      </c>
      <c r="L386" s="119" t="s">
        <v>2069</v>
      </c>
      <c r="M386" s="104"/>
      <c r="N386" s="104"/>
      <c r="O386" s="104"/>
    </row>
    <row r="387" spans="1:15" ht="46.5">
      <c r="A387" s="114">
        <v>382</v>
      </c>
      <c r="B387" s="115" t="s">
        <v>2719</v>
      </c>
      <c r="C387" s="115" t="s">
        <v>2720</v>
      </c>
      <c r="D387" s="116" t="s">
        <v>2064</v>
      </c>
      <c r="E387" s="114" t="s">
        <v>87</v>
      </c>
      <c r="F387" s="114" t="s">
        <v>2648</v>
      </c>
      <c r="G387" s="114">
        <v>9</v>
      </c>
      <c r="H387" s="144" t="s">
        <v>2066</v>
      </c>
      <c r="I387" s="146">
        <v>6810731119823</v>
      </c>
      <c r="J387" s="118">
        <v>1789290436</v>
      </c>
      <c r="K387" s="114" t="s">
        <v>2068</v>
      </c>
      <c r="L387" s="119" t="s">
        <v>2069</v>
      </c>
      <c r="M387" s="104"/>
      <c r="N387" s="104"/>
      <c r="O387" s="104"/>
    </row>
    <row r="388" spans="1:15" ht="46.5">
      <c r="A388" s="114">
        <v>383</v>
      </c>
      <c r="B388" s="115" t="s">
        <v>795</v>
      </c>
      <c r="C388" s="115" t="s">
        <v>2721</v>
      </c>
      <c r="D388" s="116" t="s">
        <v>2064</v>
      </c>
      <c r="E388" s="114" t="s">
        <v>1268</v>
      </c>
      <c r="F388" s="114" t="s">
        <v>2648</v>
      </c>
      <c r="G388" s="114">
        <v>9</v>
      </c>
      <c r="H388" s="144" t="s">
        <v>2066</v>
      </c>
      <c r="I388" s="146">
        <v>6810731114530</v>
      </c>
      <c r="J388" s="118">
        <v>1989189488</v>
      </c>
      <c r="K388" s="114" t="s">
        <v>2068</v>
      </c>
      <c r="L388" s="119" t="s">
        <v>2069</v>
      </c>
      <c r="M388" s="104"/>
      <c r="N388" s="104"/>
      <c r="O388" s="104"/>
    </row>
    <row r="389" spans="1:15" ht="46.5">
      <c r="A389" s="114">
        <v>384</v>
      </c>
      <c r="B389" s="115" t="s">
        <v>2722</v>
      </c>
      <c r="C389" s="115" t="s">
        <v>2723</v>
      </c>
      <c r="D389" s="116" t="s">
        <v>21</v>
      </c>
      <c r="E389" s="114" t="s">
        <v>87</v>
      </c>
      <c r="F389" s="114" t="s">
        <v>2648</v>
      </c>
      <c r="G389" s="114">
        <v>9</v>
      </c>
      <c r="H389" s="144" t="s">
        <v>2066</v>
      </c>
      <c r="I389" s="146">
        <v>6810731119589</v>
      </c>
      <c r="J389" s="118">
        <v>1859691225</v>
      </c>
      <c r="K389" s="114" t="s">
        <v>2068</v>
      </c>
      <c r="L389" s="119" t="s">
        <v>2069</v>
      </c>
      <c r="M389" s="104"/>
      <c r="N389" s="104"/>
      <c r="O389" s="104"/>
    </row>
    <row r="390" spans="1:15" ht="46.5">
      <c r="A390" s="114">
        <v>385</v>
      </c>
      <c r="B390" s="115" t="s">
        <v>467</v>
      </c>
      <c r="C390" s="115" t="s">
        <v>2724</v>
      </c>
      <c r="D390" s="116" t="s">
        <v>2064</v>
      </c>
      <c r="E390" s="114" t="s">
        <v>87</v>
      </c>
      <c r="F390" s="114" t="s">
        <v>2648</v>
      </c>
      <c r="G390" s="114">
        <v>9</v>
      </c>
      <c r="H390" s="144" t="s">
        <v>2066</v>
      </c>
      <c r="I390" s="146">
        <v>6810731119697</v>
      </c>
      <c r="J390" s="118">
        <v>1780087996</v>
      </c>
      <c r="K390" s="114" t="s">
        <v>2068</v>
      </c>
      <c r="L390" s="119" t="s">
        <v>2069</v>
      </c>
      <c r="M390" s="104"/>
      <c r="N390" s="104"/>
      <c r="O390" s="104"/>
    </row>
    <row r="391" spans="1:15" ht="46.5">
      <c r="A391" s="114">
        <v>386</v>
      </c>
      <c r="B391" s="115" t="s">
        <v>2725</v>
      </c>
      <c r="C391" s="115" t="s">
        <v>2726</v>
      </c>
      <c r="D391" s="116" t="s">
        <v>2064</v>
      </c>
      <c r="E391" s="114" t="s">
        <v>1268</v>
      </c>
      <c r="F391" s="114" t="s">
        <v>2648</v>
      </c>
      <c r="G391" s="114">
        <v>9</v>
      </c>
      <c r="H391" s="144" t="s">
        <v>2066</v>
      </c>
      <c r="I391" s="146">
        <v>6810731119626</v>
      </c>
      <c r="J391" s="118">
        <v>1852248818</v>
      </c>
      <c r="K391" s="114" t="s">
        <v>2068</v>
      </c>
      <c r="L391" s="119" t="s">
        <v>2069</v>
      </c>
      <c r="M391" s="104"/>
      <c r="N391" s="104"/>
      <c r="O391" s="104"/>
    </row>
    <row r="392" spans="1:15" ht="46.5">
      <c r="A392" s="114">
        <v>387</v>
      </c>
      <c r="B392" s="115" t="s">
        <v>66</v>
      </c>
      <c r="C392" s="115" t="s">
        <v>2727</v>
      </c>
      <c r="D392" s="116" t="s">
        <v>2064</v>
      </c>
      <c r="E392" s="114" t="s">
        <v>1268</v>
      </c>
      <c r="F392" s="114" t="s">
        <v>2648</v>
      </c>
      <c r="G392" s="114">
        <v>9</v>
      </c>
      <c r="H392" s="144" t="s">
        <v>2066</v>
      </c>
      <c r="I392" s="146">
        <v>6810731119577</v>
      </c>
      <c r="J392" s="118">
        <v>1777919897</v>
      </c>
      <c r="K392" s="114" t="s">
        <v>2068</v>
      </c>
      <c r="L392" s="119" t="s">
        <v>2069</v>
      </c>
      <c r="M392" s="104"/>
      <c r="N392" s="104"/>
      <c r="O392" s="104"/>
    </row>
    <row r="393" spans="1:15" ht="46.5">
      <c r="A393" s="114">
        <v>388</v>
      </c>
      <c r="B393" s="115" t="s">
        <v>2041</v>
      </c>
      <c r="C393" s="115" t="s">
        <v>2574</v>
      </c>
      <c r="D393" s="116" t="s">
        <v>21</v>
      </c>
      <c r="E393" s="114" t="s">
        <v>1268</v>
      </c>
      <c r="F393" s="114" t="s">
        <v>2648</v>
      </c>
      <c r="G393" s="114">
        <v>9</v>
      </c>
      <c r="H393" s="144" t="s">
        <v>2066</v>
      </c>
      <c r="I393" s="146">
        <v>6810731119962</v>
      </c>
      <c r="J393" s="118">
        <v>1819662129</v>
      </c>
      <c r="K393" s="114" t="s">
        <v>2068</v>
      </c>
      <c r="L393" s="119" t="s">
        <v>2069</v>
      </c>
      <c r="M393" s="104"/>
      <c r="N393" s="104"/>
      <c r="O393" s="104"/>
    </row>
    <row r="394" spans="1:15" ht="31">
      <c r="A394" s="114">
        <v>389</v>
      </c>
      <c r="B394" s="115" t="s">
        <v>2020</v>
      </c>
      <c r="C394" s="115" t="s">
        <v>2728</v>
      </c>
      <c r="D394" s="116" t="s">
        <v>21</v>
      </c>
      <c r="E394" s="114" t="s">
        <v>1268</v>
      </c>
      <c r="F394" s="114" t="s">
        <v>2648</v>
      </c>
      <c r="G394" s="114">
        <v>9</v>
      </c>
      <c r="H394" s="144" t="s">
        <v>2066</v>
      </c>
      <c r="I394" s="148">
        <v>1.94536136388349E+16</v>
      </c>
      <c r="J394" s="118">
        <v>1759516609</v>
      </c>
      <c r="K394" s="114" t="s">
        <v>2068</v>
      </c>
      <c r="L394" s="119" t="s">
        <v>2069</v>
      </c>
      <c r="M394" s="104"/>
      <c r="N394" s="104"/>
      <c r="O394" s="104"/>
    </row>
    <row r="395" spans="1:15" ht="46.5">
      <c r="A395" s="114">
        <v>390</v>
      </c>
      <c r="B395" s="115" t="s">
        <v>2729</v>
      </c>
      <c r="C395" s="115" t="s">
        <v>2730</v>
      </c>
      <c r="D395" s="116" t="s">
        <v>2064</v>
      </c>
      <c r="E395" s="114" t="s">
        <v>1268</v>
      </c>
      <c r="F395" s="114" t="s">
        <v>2648</v>
      </c>
      <c r="G395" s="114">
        <v>9</v>
      </c>
      <c r="H395" s="144" t="s">
        <v>2066</v>
      </c>
      <c r="I395" s="146">
        <v>6810731119954</v>
      </c>
      <c r="J395" s="118">
        <v>1987564677</v>
      </c>
      <c r="K395" s="114" t="s">
        <v>2068</v>
      </c>
      <c r="L395" s="119" t="s">
        <v>2069</v>
      </c>
      <c r="M395" s="104"/>
      <c r="N395" s="104"/>
      <c r="O395" s="104"/>
    </row>
    <row r="396" spans="1:15" ht="31">
      <c r="A396" s="114">
        <v>391</v>
      </c>
      <c r="B396" s="115" t="s">
        <v>2731</v>
      </c>
      <c r="C396" s="115" t="s">
        <v>2717</v>
      </c>
      <c r="D396" s="116" t="s">
        <v>21</v>
      </c>
      <c r="E396" s="114" t="s">
        <v>1268</v>
      </c>
      <c r="F396" s="114" t="s">
        <v>2648</v>
      </c>
      <c r="G396" s="114">
        <v>9</v>
      </c>
      <c r="H396" s="144" t="s">
        <v>2066</v>
      </c>
      <c r="I396" s="146">
        <v>6810731119842</v>
      </c>
      <c r="J396" s="118">
        <v>1715595233</v>
      </c>
      <c r="K396" s="114" t="s">
        <v>2068</v>
      </c>
      <c r="L396" s="119" t="s">
        <v>2069</v>
      </c>
      <c r="M396" s="104"/>
      <c r="N396" s="104"/>
      <c r="O396" s="104"/>
    </row>
    <row r="397" spans="1:15" ht="46.5">
      <c r="A397" s="133">
        <v>392</v>
      </c>
      <c r="B397" s="134" t="s">
        <v>2732</v>
      </c>
      <c r="C397" s="134" t="s">
        <v>2733</v>
      </c>
      <c r="D397" s="135" t="s">
        <v>21</v>
      </c>
      <c r="E397" s="133" t="s">
        <v>1268</v>
      </c>
      <c r="F397" s="133" t="s">
        <v>2648</v>
      </c>
      <c r="G397" s="133">
        <v>9</v>
      </c>
      <c r="H397" s="157" t="s">
        <v>2066</v>
      </c>
      <c r="I397" s="147">
        <v>6810731120134</v>
      </c>
      <c r="J397" s="137">
        <v>17999213062</v>
      </c>
      <c r="K397" s="133" t="s">
        <v>2068</v>
      </c>
      <c r="L397" s="138" t="s">
        <v>2069</v>
      </c>
      <c r="M397" s="139"/>
      <c r="N397" s="139"/>
      <c r="O397" s="139" t="s">
        <v>1258</v>
      </c>
    </row>
    <row r="398" spans="1:15" ht="46.5">
      <c r="A398" s="114">
        <v>393</v>
      </c>
      <c r="B398" s="115" t="s">
        <v>236</v>
      </c>
      <c r="C398" s="115" t="s">
        <v>2734</v>
      </c>
      <c r="D398" s="116" t="s">
        <v>21</v>
      </c>
      <c r="E398" s="114" t="s">
        <v>1268</v>
      </c>
      <c r="F398" s="114" t="s">
        <v>2648</v>
      </c>
      <c r="G398" s="114">
        <v>9</v>
      </c>
      <c r="H398" s="144" t="s">
        <v>2066</v>
      </c>
      <c r="I398" s="146">
        <v>6810731119754</v>
      </c>
      <c r="J398" s="118">
        <v>1409542472</v>
      </c>
      <c r="K398" s="114" t="s">
        <v>2068</v>
      </c>
      <c r="L398" s="119" t="s">
        <v>2069</v>
      </c>
      <c r="M398" s="104"/>
      <c r="N398" s="104"/>
      <c r="O398" s="104"/>
    </row>
    <row r="399" spans="1:15" ht="62">
      <c r="A399" s="114">
        <v>394</v>
      </c>
      <c r="B399" s="115" t="s">
        <v>2735</v>
      </c>
      <c r="C399" s="115" t="s">
        <v>2736</v>
      </c>
      <c r="D399" s="116" t="s">
        <v>21</v>
      </c>
      <c r="E399" s="114" t="s">
        <v>1268</v>
      </c>
      <c r="F399" s="114" t="s">
        <v>2648</v>
      </c>
      <c r="G399" s="114">
        <v>9</v>
      </c>
      <c r="H399" s="144" t="s">
        <v>2066</v>
      </c>
      <c r="I399" s="148">
        <v>1.9936810731E+16</v>
      </c>
      <c r="J399" s="118">
        <v>1745751047</v>
      </c>
      <c r="K399" s="114" t="s">
        <v>2068</v>
      </c>
      <c r="L399" s="119" t="s">
        <v>2069</v>
      </c>
      <c r="M399" s="104"/>
      <c r="N399" s="104"/>
      <c r="O399" s="104"/>
    </row>
    <row r="400" spans="1:15" ht="46.5">
      <c r="A400" s="114">
        <v>395</v>
      </c>
      <c r="B400" s="115" t="s">
        <v>2737</v>
      </c>
      <c r="C400" s="115" t="s">
        <v>2187</v>
      </c>
      <c r="D400" s="116" t="s">
        <v>2064</v>
      </c>
      <c r="E400" s="114" t="s">
        <v>1268</v>
      </c>
      <c r="F400" s="114" t="s">
        <v>2648</v>
      </c>
      <c r="G400" s="114">
        <v>9</v>
      </c>
      <c r="H400" s="144" t="s">
        <v>2066</v>
      </c>
      <c r="I400" s="146">
        <v>6810731119762</v>
      </c>
      <c r="J400" s="118">
        <v>1934660511</v>
      </c>
      <c r="K400" s="114" t="s">
        <v>2068</v>
      </c>
      <c r="L400" s="119" t="s">
        <v>2069</v>
      </c>
      <c r="M400" s="104"/>
      <c r="N400" s="104"/>
      <c r="O400" s="104"/>
    </row>
    <row r="401" spans="1:15" ht="62">
      <c r="A401" s="114">
        <v>396</v>
      </c>
      <c r="B401" s="115" t="s">
        <v>1401</v>
      </c>
      <c r="C401" s="115" t="s">
        <v>2738</v>
      </c>
      <c r="D401" s="116" t="s">
        <v>2064</v>
      </c>
      <c r="E401" s="114" t="s">
        <v>87</v>
      </c>
      <c r="F401" s="114" t="s">
        <v>2648</v>
      </c>
      <c r="G401" s="114">
        <v>9</v>
      </c>
      <c r="H401" s="144" t="s">
        <v>2066</v>
      </c>
      <c r="I401" s="146">
        <v>6810731119966</v>
      </c>
      <c r="J401" s="118">
        <v>1767802045</v>
      </c>
      <c r="K401" s="114" t="s">
        <v>2068</v>
      </c>
      <c r="L401" s="119" t="s">
        <v>2069</v>
      </c>
      <c r="M401" s="104"/>
      <c r="N401" s="104"/>
      <c r="O401" s="104"/>
    </row>
    <row r="402" spans="1:15" ht="46.5">
      <c r="A402" s="114">
        <v>397</v>
      </c>
      <c r="B402" s="115" t="s">
        <v>674</v>
      </c>
      <c r="C402" s="115" t="s">
        <v>2739</v>
      </c>
      <c r="D402" s="116" t="s">
        <v>2064</v>
      </c>
      <c r="E402" s="114" t="s">
        <v>87</v>
      </c>
      <c r="F402" s="114" t="s">
        <v>2648</v>
      </c>
      <c r="G402" s="114">
        <v>9</v>
      </c>
      <c r="H402" s="144" t="s">
        <v>2066</v>
      </c>
      <c r="I402" s="146">
        <v>6810731119703</v>
      </c>
      <c r="J402" s="118">
        <v>1965571713</v>
      </c>
      <c r="K402" s="114" t="s">
        <v>2068</v>
      </c>
      <c r="L402" s="119" t="s">
        <v>2069</v>
      </c>
      <c r="M402" s="104"/>
      <c r="N402" s="104"/>
      <c r="O402" s="104"/>
    </row>
    <row r="403" spans="1:15" ht="46.5">
      <c r="A403" s="114">
        <v>398</v>
      </c>
      <c r="B403" s="115" t="s">
        <v>2740</v>
      </c>
      <c r="C403" s="115" t="s">
        <v>2741</v>
      </c>
      <c r="D403" s="116" t="s">
        <v>2064</v>
      </c>
      <c r="E403" s="114" t="s">
        <v>87</v>
      </c>
      <c r="F403" s="114" t="s">
        <v>2648</v>
      </c>
      <c r="G403" s="114">
        <v>9</v>
      </c>
      <c r="H403" s="144" t="s">
        <v>2066</v>
      </c>
      <c r="I403" s="146">
        <v>6810731119698</v>
      </c>
      <c r="J403" s="118">
        <v>1840257130</v>
      </c>
      <c r="K403" s="114" t="s">
        <v>2068</v>
      </c>
      <c r="L403" s="119" t="s">
        <v>2069</v>
      </c>
      <c r="M403" s="104"/>
      <c r="N403" s="104"/>
      <c r="O403" s="104"/>
    </row>
    <row r="404" spans="1:15" ht="46.5">
      <c r="A404" s="114">
        <v>399</v>
      </c>
      <c r="B404" s="115" t="s">
        <v>66</v>
      </c>
      <c r="C404" s="115" t="s">
        <v>2742</v>
      </c>
      <c r="D404" s="116" t="s">
        <v>2064</v>
      </c>
      <c r="E404" s="114" t="s">
        <v>87</v>
      </c>
      <c r="F404" s="114" t="s">
        <v>2648</v>
      </c>
      <c r="G404" s="114">
        <v>9</v>
      </c>
      <c r="H404" s="144" t="s">
        <v>2066</v>
      </c>
      <c r="I404" s="146">
        <v>6810731119964</v>
      </c>
      <c r="J404" s="118">
        <v>1927965740</v>
      </c>
      <c r="K404" s="114" t="s">
        <v>2068</v>
      </c>
      <c r="L404" s="119" t="s">
        <v>2069</v>
      </c>
      <c r="M404" s="104"/>
      <c r="N404" s="104"/>
      <c r="O404" s="104"/>
    </row>
    <row r="405" spans="1:15" ht="62">
      <c r="A405" s="133">
        <v>400</v>
      </c>
      <c r="B405" s="134" t="s">
        <v>2743</v>
      </c>
      <c r="C405" s="134" t="s">
        <v>2744</v>
      </c>
      <c r="D405" s="135" t="s">
        <v>2064</v>
      </c>
      <c r="E405" s="133" t="s">
        <v>87</v>
      </c>
      <c r="F405" s="133" t="s">
        <v>2648</v>
      </c>
      <c r="G405" s="133">
        <v>9</v>
      </c>
      <c r="H405" s="157" t="s">
        <v>2066</v>
      </c>
      <c r="I405" s="147">
        <v>5524542205</v>
      </c>
      <c r="J405" s="137">
        <v>182763472</v>
      </c>
      <c r="K405" s="133" t="s">
        <v>2068</v>
      </c>
      <c r="L405" s="138" t="s">
        <v>2069</v>
      </c>
      <c r="M405" s="139"/>
      <c r="N405" s="139"/>
      <c r="O405" s="139" t="s">
        <v>1258</v>
      </c>
    </row>
    <row r="406" spans="1:15" ht="46.5">
      <c r="A406" s="123">
        <v>401</v>
      </c>
      <c r="B406" s="124" t="s">
        <v>2745</v>
      </c>
      <c r="C406" s="124" t="s">
        <v>2746</v>
      </c>
      <c r="D406" s="125" t="s">
        <v>2064</v>
      </c>
      <c r="E406" s="123" t="s">
        <v>87</v>
      </c>
      <c r="F406" s="123" t="s">
        <v>2648</v>
      </c>
      <c r="G406" s="123">
        <v>9</v>
      </c>
      <c r="H406" s="141" t="s">
        <v>2066</v>
      </c>
      <c r="I406" s="152">
        <v>681073111174</v>
      </c>
      <c r="J406" s="127">
        <v>1647297251</v>
      </c>
      <c r="K406" s="123" t="s">
        <v>2068</v>
      </c>
      <c r="L406" s="128" t="s">
        <v>2069</v>
      </c>
      <c r="M406" s="104"/>
      <c r="N406" s="129" t="s">
        <v>2205</v>
      </c>
      <c r="O406" s="129"/>
    </row>
    <row r="407" spans="1:15" ht="46.5">
      <c r="A407" s="114">
        <v>402</v>
      </c>
      <c r="B407" s="115" t="s">
        <v>2747</v>
      </c>
      <c r="C407" s="115" t="s">
        <v>2748</v>
      </c>
      <c r="D407" s="116" t="s">
        <v>2064</v>
      </c>
      <c r="E407" s="114" t="s">
        <v>87</v>
      </c>
      <c r="F407" s="114" t="s">
        <v>2648</v>
      </c>
      <c r="G407" s="114">
        <v>9</v>
      </c>
      <c r="H407" s="144" t="s">
        <v>2066</v>
      </c>
      <c r="I407" s="146">
        <v>6810731119867</v>
      </c>
      <c r="J407" s="118">
        <v>1971428720</v>
      </c>
      <c r="K407" s="114" t="s">
        <v>2068</v>
      </c>
      <c r="L407" s="119" t="s">
        <v>2069</v>
      </c>
      <c r="M407" s="104"/>
      <c r="N407" s="104"/>
      <c r="O407" s="104"/>
    </row>
    <row r="408" spans="1:15" ht="46.5">
      <c r="A408" s="114">
        <v>403</v>
      </c>
      <c r="B408" s="115" t="s">
        <v>589</v>
      </c>
      <c r="C408" s="115" t="s">
        <v>2749</v>
      </c>
      <c r="D408" s="116" t="s">
        <v>2064</v>
      </c>
      <c r="E408" s="114" t="s">
        <v>87</v>
      </c>
      <c r="F408" s="114" t="s">
        <v>2648</v>
      </c>
      <c r="G408" s="114">
        <v>9</v>
      </c>
      <c r="H408" s="144" t="s">
        <v>2066</v>
      </c>
      <c r="I408" s="146">
        <v>6810731114514</v>
      </c>
      <c r="J408" s="118">
        <v>1314776599</v>
      </c>
      <c r="K408" s="114" t="s">
        <v>2068</v>
      </c>
      <c r="L408" s="119" t="s">
        <v>2069</v>
      </c>
      <c r="M408" s="104"/>
      <c r="N408" s="104"/>
      <c r="O408" s="104"/>
    </row>
    <row r="409" spans="1:15" ht="46.5">
      <c r="A409" s="114">
        <v>404</v>
      </c>
      <c r="B409" s="115" t="s">
        <v>2750</v>
      </c>
      <c r="C409" s="115" t="s">
        <v>2751</v>
      </c>
      <c r="D409" s="116" t="s">
        <v>21</v>
      </c>
      <c r="E409" s="114" t="s">
        <v>87</v>
      </c>
      <c r="F409" s="114" t="s">
        <v>2648</v>
      </c>
      <c r="G409" s="114">
        <v>9</v>
      </c>
      <c r="H409" s="144" t="s">
        <v>2066</v>
      </c>
      <c r="I409" s="146">
        <v>6810731119837</v>
      </c>
      <c r="J409" s="118">
        <v>1939763570</v>
      </c>
      <c r="K409" s="114" t="s">
        <v>2068</v>
      </c>
      <c r="L409" s="119" t="s">
        <v>2069</v>
      </c>
      <c r="M409" s="104"/>
      <c r="N409" s="104"/>
      <c r="O409" s="104"/>
    </row>
    <row r="410" spans="1:15" ht="46.5">
      <c r="A410" s="114">
        <v>405</v>
      </c>
      <c r="B410" s="115" t="s">
        <v>2752</v>
      </c>
      <c r="C410" s="115" t="s">
        <v>2753</v>
      </c>
      <c r="D410" s="116" t="s">
        <v>2064</v>
      </c>
      <c r="E410" s="114" t="s">
        <v>87</v>
      </c>
      <c r="F410" s="114" t="s">
        <v>2648</v>
      </c>
      <c r="G410" s="114">
        <v>9</v>
      </c>
      <c r="H410" s="144" t="s">
        <v>2066</v>
      </c>
      <c r="I410" s="146">
        <v>6810731119659</v>
      </c>
      <c r="J410" s="118">
        <v>1733802828</v>
      </c>
      <c r="K410" s="114" t="s">
        <v>2068</v>
      </c>
      <c r="L410" s="119" t="s">
        <v>2069</v>
      </c>
      <c r="M410" s="104"/>
      <c r="N410" s="104"/>
      <c r="O410" s="104"/>
    </row>
    <row r="411" spans="1:15" ht="46.5">
      <c r="A411" s="114">
        <v>406</v>
      </c>
      <c r="B411" s="115" t="s">
        <v>467</v>
      </c>
      <c r="C411" s="115" t="s">
        <v>2754</v>
      </c>
      <c r="D411" s="116" t="s">
        <v>2064</v>
      </c>
      <c r="E411" s="114" t="s">
        <v>87</v>
      </c>
      <c r="F411" s="114" t="s">
        <v>2648</v>
      </c>
      <c r="G411" s="114">
        <v>9</v>
      </c>
      <c r="H411" s="144" t="s">
        <v>2066</v>
      </c>
      <c r="I411" s="146">
        <v>6810731119898</v>
      </c>
      <c r="J411" s="118">
        <v>1957254742</v>
      </c>
      <c r="K411" s="114" t="s">
        <v>2068</v>
      </c>
      <c r="L411" s="119" t="s">
        <v>2069</v>
      </c>
      <c r="M411" s="104"/>
      <c r="N411" s="104"/>
      <c r="O411" s="104"/>
    </row>
    <row r="412" spans="1:15" ht="46.5">
      <c r="A412" s="114">
        <v>407</v>
      </c>
      <c r="B412" s="115" t="s">
        <v>2627</v>
      </c>
      <c r="C412" s="115" t="s">
        <v>2755</v>
      </c>
      <c r="D412" s="116" t="s">
        <v>2064</v>
      </c>
      <c r="E412" s="114" t="s">
        <v>1268</v>
      </c>
      <c r="F412" s="114" t="s">
        <v>2648</v>
      </c>
      <c r="G412" s="114">
        <v>9</v>
      </c>
      <c r="H412" s="144" t="s">
        <v>2066</v>
      </c>
      <c r="I412" s="146">
        <v>6810731119636</v>
      </c>
      <c r="J412" s="118">
        <v>1740658761</v>
      </c>
      <c r="K412" s="114" t="s">
        <v>2068</v>
      </c>
      <c r="L412" s="119" t="s">
        <v>2069</v>
      </c>
      <c r="M412" s="104"/>
      <c r="N412" s="104"/>
      <c r="O412" s="104"/>
    </row>
    <row r="413" spans="1:15" ht="46.5">
      <c r="A413" s="114">
        <v>408</v>
      </c>
      <c r="B413" s="115" t="s">
        <v>2756</v>
      </c>
      <c r="C413" s="115" t="s">
        <v>2757</v>
      </c>
      <c r="D413" s="116" t="s">
        <v>2064</v>
      </c>
      <c r="E413" s="114" t="s">
        <v>1268</v>
      </c>
      <c r="F413" s="114" t="s">
        <v>2648</v>
      </c>
      <c r="G413" s="114">
        <v>9</v>
      </c>
      <c r="H413" s="144" t="s">
        <v>2066</v>
      </c>
      <c r="I413" s="146">
        <v>6810731120149</v>
      </c>
      <c r="J413" s="118">
        <v>1771147712</v>
      </c>
      <c r="K413" s="114" t="s">
        <v>2068</v>
      </c>
      <c r="L413" s="119" t="s">
        <v>2069</v>
      </c>
      <c r="M413" s="104"/>
      <c r="N413" s="104"/>
      <c r="O413" s="104"/>
    </row>
    <row r="414" spans="1:15" ht="46.5">
      <c r="A414" s="114">
        <v>409</v>
      </c>
      <c r="B414" s="115" t="s">
        <v>2758</v>
      </c>
      <c r="C414" s="115" t="s">
        <v>2759</v>
      </c>
      <c r="D414" s="116" t="s">
        <v>2064</v>
      </c>
      <c r="E414" s="114" t="s">
        <v>1268</v>
      </c>
      <c r="F414" s="114" t="s">
        <v>2648</v>
      </c>
      <c r="G414" s="114">
        <v>9</v>
      </c>
      <c r="H414" s="144" t="s">
        <v>2066</v>
      </c>
      <c r="I414" s="146">
        <v>6810731119586</v>
      </c>
      <c r="J414" s="118">
        <v>1932720753</v>
      </c>
      <c r="K414" s="114" t="s">
        <v>2068</v>
      </c>
      <c r="L414" s="119" t="s">
        <v>2069</v>
      </c>
      <c r="M414" s="104"/>
      <c r="N414" s="104"/>
      <c r="O414" s="104"/>
    </row>
    <row r="415" spans="1:15" ht="31">
      <c r="A415" s="114">
        <v>410</v>
      </c>
      <c r="B415" s="115" t="s">
        <v>227</v>
      </c>
      <c r="C415" s="115" t="s">
        <v>2760</v>
      </c>
      <c r="D415" s="116" t="s">
        <v>2064</v>
      </c>
      <c r="E415" s="114" t="s">
        <v>1268</v>
      </c>
      <c r="F415" s="114" t="s">
        <v>2648</v>
      </c>
      <c r="G415" s="114">
        <v>9</v>
      </c>
      <c r="H415" s="144" t="s">
        <v>2066</v>
      </c>
      <c r="I415" s="146">
        <v>6810731119664</v>
      </c>
      <c r="J415" s="118">
        <v>1767899332</v>
      </c>
      <c r="K415" s="114" t="s">
        <v>2068</v>
      </c>
      <c r="L415" s="119" t="s">
        <v>2069</v>
      </c>
      <c r="M415" s="104"/>
      <c r="N415" s="104"/>
      <c r="O415" s="104"/>
    </row>
    <row r="416" spans="1:15" ht="31">
      <c r="A416" s="114">
        <v>411</v>
      </c>
      <c r="B416" s="115" t="s">
        <v>1711</v>
      </c>
      <c r="C416" s="115" t="s">
        <v>1722</v>
      </c>
      <c r="D416" s="116" t="s">
        <v>21</v>
      </c>
      <c r="E416" s="114" t="s">
        <v>1268</v>
      </c>
      <c r="F416" s="114" t="s">
        <v>2648</v>
      </c>
      <c r="G416" s="114">
        <v>9</v>
      </c>
      <c r="H416" s="144" t="s">
        <v>2066</v>
      </c>
      <c r="I416" s="146">
        <v>6810731119824</v>
      </c>
      <c r="J416" s="118">
        <v>1839378956</v>
      </c>
      <c r="K416" s="114" t="s">
        <v>2068</v>
      </c>
      <c r="L416" s="119" t="s">
        <v>2069</v>
      </c>
      <c r="M416" s="104"/>
      <c r="N416" s="104"/>
      <c r="O416" s="104"/>
    </row>
    <row r="417" spans="1:15">
      <c r="A417" s="114">
        <v>412</v>
      </c>
      <c r="B417" s="144" t="s">
        <v>2761</v>
      </c>
      <c r="C417" s="144" t="s">
        <v>2762</v>
      </c>
      <c r="D417" s="114" t="s">
        <v>2064</v>
      </c>
      <c r="E417" s="144" t="s">
        <v>87</v>
      </c>
      <c r="F417" s="114" t="s">
        <v>2648</v>
      </c>
      <c r="G417" s="114">
        <v>9</v>
      </c>
      <c r="H417" s="144" t="s">
        <v>2066</v>
      </c>
      <c r="I417" s="111">
        <v>6810731119895</v>
      </c>
      <c r="J417" s="145">
        <v>1732427082</v>
      </c>
      <c r="K417" s="114" t="s">
        <v>2068</v>
      </c>
      <c r="L417" s="119" t="s">
        <v>2069</v>
      </c>
      <c r="M417" s="104"/>
      <c r="N417" s="104"/>
      <c r="O417" s="104"/>
    </row>
    <row r="418" spans="1:15">
      <c r="A418" s="144">
        <v>413</v>
      </c>
      <c r="B418" s="144" t="s">
        <v>2763</v>
      </c>
      <c r="C418" s="144" t="s">
        <v>2764</v>
      </c>
      <c r="D418" s="114" t="s">
        <v>2064</v>
      </c>
      <c r="E418" s="144" t="s">
        <v>87</v>
      </c>
      <c r="F418" s="114" t="s">
        <v>2648</v>
      </c>
      <c r="G418" s="114">
        <v>9</v>
      </c>
      <c r="H418" s="144" t="s">
        <v>2066</v>
      </c>
      <c r="I418" s="111">
        <v>2853638746</v>
      </c>
      <c r="J418" s="145">
        <v>1905876981</v>
      </c>
      <c r="K418" s="114" t="s">
        <v>2068</v>
      </c>
      <c r="L418" s="119" t="s">
        <v>2069</v>
      </c>
      <c r="M418" s="104"/>
      <c r="N418" s="104"/>
      <c r="O418" s="104"/>
    </row>
    <row r="419" spans="1:15">
      <c r="A419" s="144">
        <v>414</v>
      </c>
      <c r="B419" s="144" t="s">
        <v>2740</v>
      </c>
      <c r="C419" s="144" t="s">
        <v>2063</v>
      </c>
      <c r="D419" s="114" t="s">
        <v>2064</v>
      </c>
      <c r="E419" s="144" t="s">
        <v>87</v>
      </c>
      <c r="F419" s="114" t="s">
        <v>2648</v>
      </c>
      <c r="G419" s="114">
        <v>9</v>
      </c>
      <c r="H419" s="144" t="s">
        <v>2066</v>
      </c>
      <c r="I419" s="111">
        <v>6810731120232</v>
      </c>
      <c r="J419" s="145">
        <v>1984764868</v>
      </c>
      <c r="K419" s="114" t="s">
        <v>2068</v>
      </c>
      <c r="L419" s="119" t="s">
        <v>2069</v>
      </c>
      <c r="M419" s="104"/>
      <c r="N419" s="104"/>
      <c r="O419" s="104"/>
    </row>
    <row r="420" spans="1:15">
      <c r="A420" s="144">
        <v>415</v>
      </c>
      <c r="B420" s="144" t="s">
        <v>2765</v>
      </c>
      <c r="C420" s="144" t="s">
        <v>2766</v>
      </c>
      <c r="D420" s="114" t="s">
        <v>2064</v>
      </c>
      <c r="E420" s="144" t="s">
        <v>87</v>
      </c>
      <c r="F420" s="114" t="s">
        <v>2648</v>
      </c>
      <c r="G420" s="114">
        <v>9</v>
      </c>
      <c r="H420" s="144" t="s">
        <v>2066</v>
      </c>
      <c r="I420" s="111">
        <v>6810731120234</v>
      </c>
      <c r="J420" s="145">
        <v>1301970096</v>
      </c>
      <c r="K420" s="114" t="s">
        <v>2068</v>
      </c>
      <c r="L420" s="119" t="s">
        <v>2069</v>
      </c>
      <c r="M420" s="104"/>
      <c r="N420" s="104"/>
      <c r="O420" s="104"/>
    </row>
  </sheetData>
  <mergeCells count="4">
    <mergeCell ref="A1:L3"/>
    <mergeCell ref="A4:B4"/>
    <mergeCell ref="E4:H4"/>
    <mergeCell ref="K4:L4"/>
  </mergeCells>
  <conditionalFormatting sqref="I1:I420">
    <cfRule type="duplicateValues" dxfId="14" priority="14"/>
  </conditionalFormatting>
  <conditionalFormatting sqref="I164:I170">
    <cfRule type="duplicateValues" dxfId="13" priority="13"/>
  </conditionalFormatting>
  <conditionalFormatting sqref="I171">
    <cfRule type="duplicateValues" dxfId="12" priority="12"/>
  </conditionalFormatting>
  <conditionalFormatting sqref="I172:I284">
    <cfRule type="duplicateValues" dxfId="11" priority="11"/>
  </conditionalFormatting>
  <conditionalFormatting sqref="I285">
    <cfRule type="duplicateValues" dxfId="10" priority="10"/>
  </conditionalFormatting>
  <conditionalFormatting sqref="I286:I287">
    <cfRule type="duplicateValues" dxfId="9" priority="9"/>
  </conditionalFormatting>
  <conditionalFormatting sqref="I288">
    <cfRule type="duplicateValues" dxfId="8" priority="8"/>
  </conditionalFormatting>
  <conditionalFormatting sqref="I289:I290">
    <cfRule type="duplicateValues" dxfId="7" priority="7"/>
  </conditionalFormatting>
  <conditionalFormatting sqref="I291:I326">
    <cfRule type="duplicateValues" dxfId="6" priority="6"/>
  </conditionalFormatting>
  <conditionalFormatting sqref="I327:I328">
    <cfRule type="duplicateValues" dxfId="5" priority="5"/>
  </conditionalFormatting>
  <conditionalFormatting sqref="I329">
    <cfRule type="duplicateValues" dxfId="4" priority="4"/>
  </conditionalFormatting>
  <conditionalFormatting sqref="I330">
    <cfRule type="duplicateValues" dxfId="3" priority="3"/>
  </conditionalFormatting>
  <conditionalFormatting sqref="I331:I416">
    <cfRule type="duplicateValues" dxfId="2" priority="2"/>
  </conditionalFormatting>
  <conditionalFormatting sqref="I417:I420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387EB-BA23-4B76-8705-8F8FD3787183}">
  <dimension ref="A1:L1066"/>
  <sheetViews>
    <sheetView topLeftCell="A979" workbookViewId="0">
      <selection sqref="A1:L1066"/>
    </sheetView>
  </sheetViews>
  <sheetFormatPr defaultRowHeight="14.5"/>
  <sheetData>
    <row r="1" spans="1:12">
      <c r="A1" s="158" t="s">
        <v>2767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>
      <c r="A2" s="158" t="s">
        <v>2768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>
      <c r="A3" s="158" t="s">
        <v>2769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>
      <c r="A4" s="159" t="s">
        <v>2770</v>
      </c>
      <c r="B4" s="159" t="s">
        <v>1</v>
      </c>
      <c r="C4" s="159" t="s">
        <v>2</v>
      </c>
      <c r="D4" s="159" t="s">
        <v>2771</v>
      </c>
      <c r="E4" s="159" t="s">
        <v>4</v>
      </c>
      <c r="F4" s="159" t="s">
        <v>5</v>
      </c>
      <c r="G4" s="159" t="s">
        <v>6</v>
      </c>
      <c r="H4" s="159" t="s">
        <v>7</v>
      </c>
      <c r="I4" s="160" t="s">
        <v>1263</v>
      </c>
      <c r="J4" s="161" t="s">
        <v>1264</v>
      </c>
      <c r="K4" s="159" t="s">
        <v>10</v>
      </c>
      <c r="L4" s="159" t="s">
        <v>1265</v>
      </c>
    </row>
    <row r="5" spans="1:12">
      <c r="A5" s="162">
        <v>1</v>
      </c>
      <c r="B5" s="159" t="s">
        <v>312</v>
      </c>
      <c r="C5" s="159" t="s">
        <v>2772</v>
      </c>
      <c r="D5" s="159" t="s">
        <v>2773</v>
      </c>
      <c r="E5" s="159" t="s">
        <v>1268</v>
      </c>
      <c r="F5" s="159" t="s">
        <v>2774</v>
      </c>
      <c r="G5" s="162">
        <v>1</v>
      </c>
      <c r="H5" s="159" t="s">
        <v>2775</v>
      </c>
      <c r="I5" s="163">
        <v>6810759072979</v>
      </c>
      <c r="J5" s="164" t="s">
        <v>2776</v>
      </c>
      <c r="K5" s="159" t="s">
        <v>2777</v>
      </c>
      <c r="L5" s="165">
        <v>1726387403</v>
      </c>
    </row>
    <row r="6" spans="1:12">
      <c r="A6" s="162">
        <v>2</v>
      </c>
      <c r="B6" s="159" t="s">
        <v>2778</v>
      </c>
      <c r="C6" s="159" t="s">
        <v>2779</v>
      </c>
      <c r="D6" s="159" t="s">
        <v>21</v>
      </c>
      <c r="E6" s="159" t="s">
        <v>1268</v>
      </c>
      <c r="F6" s="159" t="s">
        <v>2774</v>
      </c>
      <c r="G6" s="162">
        <v>1</v>
      </c>
      <c r="H6" s="159" t="s">
        <v>2775</v>
      </c>
      <c r="I6" s="163">
        <v>6810759073186</v>
      </c>
      <c r="J6" s="161">
        <v>1757675518</v>
      </c>
      <c r="K6" s="159" t="s">
        <v>2777</v>
      </c>
      <c r="L6" s="165">
        <v>1726387403</v>
      </c>
    </row>
    <row r="7" spans="1:12">
      <c r="A7" s="162">
        <v>3</v>
      </c>
      <c r="B7" s="159" t="s">
        <v>2780</v>
      </c>
      <c r="C7" s="159" t="s">
        <v>2781</v>
      </c>
      <c r="D7" s="159" t="s">
        <v>21</v>
      </c>
      <c r="E7" s="159" t="s">
        <v>1268</v>
      </c>
      <c r="F7" s="159" t="s">
        <v>2774</v>
      </c>
      <c r="G7" s="162">
        <v>1</v>
      </c>
      <c r="H7" s="159" t="s">
        <v>2775</v>
      </c>
      <c r="I7" s="163">
        <v>6810759073371</v>
      </c>
      <c r="J7" s="166">
        <v>1977297206</v>
      </c>
      <c r="K7" s="159" t="s">
        <v>2777</v>
      </c>
      <c r="L7" s="165">
        <v>1726387403</v>
      </c>
    </row>
    <row r="8" spans="1:12">
      <c r="A8" s="162">
        <v>4</v>
      </c>
      <c r="B8" s="159" t="s">
        <v>2782</v>
      </c>
      <c r="C8" s="159" t="s">
        <v>2783</v>
      </c>
      <c r="D8" s="159" t="s">
        <v>21</v>
      </c>
      <c r="E8" s="159" t="s">
        <v>1268</v>
      </c>
      <c r="F8" s="159" t="s">
        <v>2774</v>
      </c>
      <c r="G8" s="162">
        <v>1</v>
      </c>
      <c r="H8" s="159" t="s">
        <v>2775</v>
      </c>
      <c r="I8" s="163">
        <v>6810759071355</v>
      </c>
      <c r="J8" s="166">
        <v>1845913159</v>
      </c>
      <c r="K8" s="159" t="s">
        <v>2777</v>
      </c>
      <c r="L8" s="165">
        <v>1726387403</v>
      </c>
    </row>
    <row r="9" spans="1:12">
      <c r="A9" s="162">
        <v>5</v>
      </c>
      <c r="B9" s="159" t="s">
        <v>2784</v>
      </c>
      <c r="C9" s="159" t="s">
        <v>2785</v>
      </c>
      <c r="D9" s="159" t="s">
        <v>21</v>
      </c>
      <c r="E9" s="159" t="s">
        <v>1268</v>
      </c>
      <c r="F9" s="159" t="s">
        <v>2774</v>
      </c>
      <c r="G9" s="162">
        <v>1</v>
      </c>
      <c r="H9" s="159" t="s">
        <v>2775</v>
      </c>
      <c r="I9" s="163">
        <v>5103502653</v>
      </c>
      <c r="J9" s="166">
        <v>1787557140</v>
      </c>
      <c r="K9" s="159" t="s">
        <v>2777</v>
      </c>
      <c r="L9" s="165">
        <v>1726387403</v>
      </c>
    </row>
    <row r="10" spans="1:12">
      <c r="A10" s="162">
        <v>6</v>
      </c>
      <c r="B10" s="159" t="s">
        <v>2786</v>
      </c>
      <c r="C10" s="159" t="s">
        <v>2787</v>
      </c>
      <c r="D10" s="159" t="s">
        <v>2064</v>
      </c>
      <c r="E10" s="159" t="s">
        <v>15</v>
      </c>
      <c r="F10" s="159" t="s">
        <v>2774</v>
      </c>
      <c r="G10" s="162">
        <v>1</v>
      </c>
      <c r="H10" s="159" t="s">
        <v>2775</v>
      </c>
      <c r="I10" s="163">
        <v>6810759071343</v>
      </c>
      <c r="J10" s="166">
        <v>1936590896</v>
      </c>
      <c r="K10" s="159" t="s">
        <v>2777</v>
      </c>
      <c r="L10" s="165">
        <v>1726387403</v>
      </c>
    </row>
    <row r="11" spans="1:12">
      <c r="A11" s="162">
        <v>7</v>
      </c>
      <c r="B11" s="159" t="s">
        <v>2788</v>
      </c>
      <c r="C11" s="159" t="s">
        <v>2789</v>
      </c>
      <c r="D11" s="159" t="s">
        <v>21</v>
      </c>
      <c r="E11" s="159" t="s">
        <v>1268</v>
      </c>
      <c r="F11" s="159" t="s">
        <v>2774</v>
      </c>
      <c r="G11" s="162">
        <v>1</v>
      </c>
      <c r="H11" s="159" t="s">
        <v>2775</v>
      </c>
      <c r="I11" s="163">
        <v>8264518401</v>
      </c>
      <c r="J11" s="166">
        <v>1743805986</v>
      </c>
      <c r="K11" s="159" t="s">
        <v>2777</v>
      </c>
      <c r="L11" s="165">
        <v>1726387403</v>
      </c>
    </row>
    <row r="12" spans="1:12">
      <c r="A12" s="162">
        <v>8</v>
      </c>
      <c r="B12" s="159" t="s">
        <v>2790</v>
      </c>
      <c r="C12" s="159" t="s">
        <v>2791</v>
      </c>
      <c r="D12" s="159" t="s">
        <v>2064</v>
      </c>
      <c r="E12" s="159" t="s">
        <v>15</v>
      </c>
      <c r="F12" s="159" t="s">
        <v>2774</v>
      </c>
      <c r="G12" s="162">
        <v>1</v>
      </c>
      <c r="H12" s="159" t="s">
        <v>2775</v>
      </c>
      <c r="I12" s="163">
        <v>6810759071161</v>
      </c>
      <c r="J12" s="166">
        <v>1775758839</v>
      </c>
      <c r="K12" s="159" t="s">
        <v>2777</v>
      </c>
      <c r="L12" s="165">
        <v>1726387403</v>
      </c>
    </row>
    <row r="13" spans="1:12">
      <c r="A13" s="162">
        <v>9</v>
      </c>
      <c r="B13" s="159" t="s">
        <v>2792</v>
      </c>
      <c r="C13" s="159" t="s">
        <v>2793</v>
      </c>
      <c r="D13" s="159" t="s">
        <v>21</v>
      </c>
      <c r="E13" s="159" t="s">
        <v>1268</v>
      </c>
      <c r="F13" s="159" t="s">
        <v>2774</v>
      </c>
      <c r="G13" s="162">
        <v>1</v>
      </c>
      <c r="H13" s="159" t="s">
        <v>2775</v>
      </c>
      <c r="I13" s="163">
        <v>6810759071466</v>
      </c>
      <c r="J13" s="166">
        <v>1953451456</v>
      </c>
      <c r="K13" s="159" t="s">
        <v>2777</v>
      </c>
      <c r="L13" s="165">
        <v>1726387403</v>
      </c>
    </row>
    <row r="14" spans="1:12">
      <c r="A14" s="162">
        <v>10</v>
      </c>
      <c r="B14" s="159" t="s">
        <v>1802</v>
      </c>
      <c r="C14" s="159" t="s">
        <v>683</v>
      </c>
      <c r="D14" s="159" t="s">
        <v>2064</v>
      </c>
      <c r="E14" s="159" t="s">
        <v>1268</v>
      </c>
      <c r="F14" s="159" t="s">
        <v>2774</v>
      </c>
      <c r="G14" s="162">
        <v>1</v>
      </c>
      <c r="H14" s="159" t="s">
        <v>2775</v>
      </c>
      <c r="I14" s="163">
        <v>6810759073210</v>
      </c>
      <c r="J14" s="166">
        <v>1642919113</v>
      </c>
      <c r="K14" s="159" t="s">
        <v>2777</v>
      </c>
      <c r="L14" s="165">
        <v>1726387403</v>
      </c>
    </row>
    <row r="15" spans="1:12">
      <c r="A15" s="162">
        <v>11</v>
      </c>
      <c r="B15" s="159" t="s">
        <v>196</v>
      </c>
      <c r="C15" s="159" t="s">
        <v>345</v>
      </c>
      <c r="D15" s="159" t="s">
        <v>2064</v>
      </c>
      <c r="E15" s="159" t="s">
        <v>15</v>
      </c>
      <c r="F15" s="159" t="s">
        <v>2774</v>
      </c>
      <c r="G15" s="162">
        <v>1</v>
      </c>
      <c r="H15" s="159" t="s">
        <v>2775</v>
      </c>
      <c r="I15" s="163">
        <v>6810759073052</v>
      </c>
      <c r="J15" s="166">
        <v>1811453738</v>
      </c>
      <c r="K15" s="159" t="s">
        <v>2777</v>
      </c>
      <c r="L15" s="165">
        <v>1726387403</v>
      </c>
    </row>
    <row r="16" spans="1:12">
      <c r="A16" s="162">
        <v>12</v>
      </c>
      <c r="B16" s="159" t="s">
        <v>2794</v>
      </c>
      <c r="C16" s="159" t="s">
        <v>2795</v>
      </c>
      <c r="D16" s="159" t="s">
        <v>2064</v>
      </c>
      <c r="E16" s="159" t="s">
        <v>15</v>
      </c>
      <c r="F16" s="159" t="s">
        <v>2774</v>
      </c>
      <c r="G16" s="162">
        <v>1</v>
      </c>
      <c r="H16" s="159" t="s">
        <v>2775</v>
      </c>
      <c r="I16" s="163">
        <v>6810759073291</v>
      </c>
      <c r="J16" s="166">
        <v>1762466132</v>
      </c>
      <c r="K16" s="159" t="s">
        <v>2777</v>
      </c>
      <c r="L16" s="165">
        <v>1726387403</v>
      </c>
    </row>
    <row r="17" spans="1:12">
      <c r="A17" s="162">
        <v>13</v>
      </c>
      <c r="B17" s="159" t="s">
        <v>605</v>
      </c>
      <c r="C17" s="159" t="s">
        <v>2796</v>
      </c>
      <c r="D17" s="159" t="s">
        <v>2064</v>
      </c>
      <c r="E17" s="159" t="s">
        <v>15</v>
      </c>
      <c r="F17" s="159" t="s">
        <v>2774</v>
      </c>
      <c r="G17" s="162">
        <v>1</v>
      </c>
      <c r="H17" s="159" t="s">
        <v>2775</v>
      </c>
      <c r="I17" s="163">
        <v>6810759073096</v>
      </c>
      <c r="J17" s="166">
        <v>1903233830</v>
      </c>
      <c r="K17" s="159" t="s">
        <v>2777</v>
      </c>
      <c r="L17" s="165">
        <v>1726387403</v>
      </c>
    </row>
    <row r="18" spans="1:12">
      <c r="A18" s="162">
        <v>14</v>
      </c>
      <c r="B18" s="159" t="s">
        <v>762</v>
      </c>
      <c r="C18" s="159" t="s">
        <v>215</v>
      </c>
      <c r="D18" s="159" t="s">
        <v>2064</v>
      </c>
      <c r="E18" s="159" t="s">
        <v>15</v>
      </c>
      <c r="F18" s="159" t="s">
        <v>2774</v>
      </c>
      <c r="G18" s="162">
        <v>1</v>
      </c>
      <c r="H18" s="159" t="s">
        <v>2775</v>
      </c>
      <c r="I18" s="163">
        <v>6810759073185</v>
      </c>
      <c r="J18" s="166">
        <v>1790827544</v>
      </c>
      <c r="K18" s="159" t="s">
        <v>2777</v>
      </c>
      <c r="L18" s="165">
        <v>1726387403</v>
      </c>
    </row>
    <row r="19" spans="1:12">
      <c r="A19" s="162">
        <v>15</v>
      </c>
      <c r="B19" s="159" t="s">
        <v>2797</v>
      </c>
      <c r="C19" s="159" t="s">
        <v>2798</v>
      </c>
      <c r="D19" s="159" t="s">
        <v>2064</v>
      </c>
      <c r="E19" s="159" t="s">
        <v>15</v>
      </c>
      <c r="F19" s="159" t="s">
        <v>2774</v>
      </c>
      <c r="G19" s="162">
        <v>1</v>
      </c>
      <c r="H19" s="159" t="s">
        <v>2775</v>
      </c>
      <c r="I19" s="167">
        <v>1.9916810759E+16</v>
      </c>
      <c r="J19" s="166">
        <v>1758802672</v>
      </c>
      <c r="K19" s="159" t="s">
        <v>2777</v>
      </c>
      <c r="L19" s="165">
        <v>1726387403</v>
      </c>
    </row>
    <row r="20" spans="1:12">
      <c r="A20" s="162">
        <v>16</v>
      </c>
      <c r="B20" s="159" t="s">
        <v>2799</v>
      </c>
      <c r="C20" s="159" t="s">
        <v>2800</v>
      </c>
      <c r="D20" s="159" t="s">
        <v>2064</v>
      </c>
      <c r="E20" s="159" t="s">
        <v>15</v>
      </c>
      <c r="F20" s="159" t="s">
        <v>2774</v>
      </c>
      <c r="G20" s="162">
        <v>1</v>
      </c>
      <c r="H20" s="159" t="s">
        <v>2775</v>
      </c>
      <c r="I20" s="163">
        <v>6810759073226</v>
      </c>
      <c r="J20" s="166">
        <v>1778028868</v>
      </c>
      <c r="K20" s="159" t="s">
        <v>2777</v>
      </c>
      <c r="L20" s="165">
        <v>1726387403</v>
      </c>
    </row>
    <row r="21" spans="1:12">
      <c r="A21" s="162">
        <v>17</v>
      </c>
      <c r="B21" s="159" t="s">
        <v>2801</v>
      </c>
      <c r="C21" s="159" t="s">
        <v>2802</v>
      </c>
      <c r="D21" s="159" t="s">
        <v>21</v>
      </c>
      <c r="E21" s="159" t="s">
        <v>87</v>
      </c>
      <c r="F21" s="159" t="s">
        <v>2774</v>
      </c>
      <c r="G21" s="162">
        <v>1</v>
      </c>
      <c r="H21" s="159" t="s">
        <v>2775</v>
      </c>
      <c r="I21" s="163">
        <v>3755457367</v>
      </c>
      <c r="J21" s="166">
        <v>1995527950</v>
      </c>
      <c r="K21" s="159" t="s">
        <v>2777</v>
      </c>
      <c r="L21" s="165">
        <v>1726387403</v>
      </c>
    </row>
    <row r="22" spans="1:12">
      <c r="A22" s="162">
        <v>18</v>
      </c>
      <c r="B22" s="159" t="s">
        <v>2803</v>
      </c>
      <c r="C22" s="159" t="s">
        <v>2804</v>
      </c>
      <c r="D22" s="159" t="s">
        <v>2064</v>
      </c>
      <c r="E22" s="159" t="s">
        <v>15</v>
      </c>
      <c r="F22" s="159" t="s">
        <v>2774</v>
      </c>
      <c r="G22" s="162">
        <v>1</v>
      </c>
      <c r="H22" s="159" t="s">
        <v>2775</v>
      </c>
      <c r="I22" s="163">
        <v>6810759071501</v>
      </c>
      <c r="J22" s="166">
        <v>1942340067</v>
      </c>
      <c r="K22" s="159" t="s">
        <v>2777</v>
      </c>
      <c r="L22" s="165">
        <v>1726387403</v>
      </c>
    </row>
    <row r="23" spans="1:12">
      <c r="A23" s="162">
        <v>19</v>
      </c>
      <c r="B23" s="159" t="s">
        <v>2805</v>
      </c>
      <c r="C23" s="159" t="s">
        <v>2806</v>
      </c>
      <c r="D23" s="159" t="s">
        <v>21</v>
      </c>
      <c r="E23" s="159" t="s">
        <v>87</v>
      </c>
      <c r="F23" s="159" t="s">
        <v>2774</v>
      </c>
      <c r="G23" s="162">
        <v>1</v>
      </c>
      <c r="H23" s="159" t="s">
        <v>2775</v>
      </c>
      <c r="I23" s="163">
        <v>6810759071421</v>
      </c>
      <c r="J23" s="166">
        <v>1992437870</v>
      </c>
      <c r="K23" s="159" t="s">
        <v>2777</v>
      </c>
      <c r="L23" s="165">
        <v>1726387403</v>
      </c>
    </row>
    <row r="24" spans="1:12">
      <c r="A24" s="162">
        <v>20</v>
      </c>
      <c r="B24" s="159" t="s">
        <v>1366</v>
      </c>
      <c r="C24" s="159" t="s">
        <v>2807</v>
      </c>
      <c r="D24" s="159" t="s">
        <v>2064</v>
      </c>
      <c r="E24" s="159" t="s">
        <v>15</v>
      </c>
      <c r="F24" s="159" t="s">
        <v>2774</v>
      </c>
      <c r="G24" s="162">
        <v>1</v>
      </c>
      <c r="H24" s="159" t="s">
        <v>2775</v>
      </c>
      <c r="I24" s="163">
        <v>6810759071148</v>
      </c>
      <c r="J24" s="166">
        <v>1646080628</v>
      </c>
      <c r="K24" s="159" t="s">
        <v>2777</v>
      </c>
      <c r="L24" s="165">
        <v>1726387403</v>
      </c>
    </row>
    <row r="25" spans="1:12">
      <c r="A25" s="162">
        <v>21</v>
      </c>
      <c r="B25" s="159" t="s">
        <v>2808</v>
      </c>
      <c r="C25" s="159" t="s">
        <v>2809</v>
      </c>
      <c r="D25" s="159" t="s">
        <v>2064</v>
      </c>
      <c r="E25" s="159" t="s">
        <v>15</v>
      </c>
      <c r="F25" s="159" t="s">
        <v>2774</v>
      </c>
      <c r="G25" s="162">
        <v>1</v>
      </c>
      <c r="H25" s="159" t="s">
        <v>2775</v>
      </c>
      <c r="I25" s="163">
        <v>6810759071282</v>
      </c>
      <c r="J25" s="166">
        <v>1748537606</v>
      </c>
      <c r="K25" s="159" t="s">
        <v>2777</v>
      </c>
      <c r="L25" s="165">
        <v>1726387403</v>
      </c>
    </row>
    <row r="26" spans="1:12">
      <c r="A26" s="162">
        <v>22</v>
      </c>
      <c r="B26" s="159" t="s">
        <v>2810</v>
      </c>
      <c r="C26" s="159" t="s">
        <v>2811</v>
      </c>
      <c r="D26" s="159" t="s">
        <v>2064</v>
      </c>
      <c r="E26" s="159" t="s">
        <v>15</v>
      </c>
      <c r="F26" s="159" t="s">
        <v>2774</v>
      </c>
      <c r="G26" s="162">
        <v>1</v>
      </c>
      <c r="H26" s="159" t="s">
        <v>2775</v>
      </c>
      <c r="I26" s="163">
        <v>6810759071218</v>
      </c>
      <c r="J26" s="166">
        <v>1985143655</v>
      </c>
      <c r="K26" s="159" t="s">
        <v>2777</v>
      </c>
      <c r="L26" s="165">
        <v>1726387403</v>
      </c>
    </row>
    <row r="27" spans="1:12">
      <c r="A27" s="162">
        <v>23</v>
      </c>
      <c r="B27" s="159" t="s">
        <v>2280</v>
      </c>
      <c r="C27" s="159" t="s">
        <v>2812</v>
      </c>
      <c r="D27" s="159" t="s">
        <v>2064</v>
      </c>
      <c r="E27" s="159" t="s">
        <v>15</v>
      </c>
      <c r="F27" s="159" t="s">
        <v>2774</v>
      </c>
      <c r="G27" s="162">
        <v>1</v>
      </c>
      <c r="H27" s="159" t="s">
        <v>2775</v>
      </c>
      <c r="I27" s="163">
        <v>6810759071025</v>
      </c>
      <c r="J27" s="166">
        <v>1310556839</v>
      </c>
      <c r="K27" s="159" t="s">
        <v>2777</v>
      </c>
      <c r="L27" s="165">
        <v>1726387403</v>
      </c>
    </row>
    <row r="28" spans="1:12">
      <c r="A28" s="162">
        <v>24</v>
      </c>
      <c r="B28" s="159" t="s">
        <v>180</v>
      </c>
      <c r="C28" s="159" t="s">
        <v>560</v>
      </c>
      <c r="D28" s="159" t="s">
        <v>2064</v>
      </c>
      <c r="E28" s="159" t="s">
        <v>15</v>
      </c>
      <c r="F28" s="159" t="s">
        <v>2774</v>
      </c>
      <c r="G28" s="162">
        <v>1</v>
      </c>
      <c r="H28" s="159" t="s">
        <v>2775</v>
      </c>
      <c r="I28" s="163">
        <v>6810759071134</v>
      </c>
      <c r="J28" s="166">
        <v>1755037068</v>
      </c>
      <c r="K28" s="159" t="s">
        <v>2777</v>
      </c>
      <c r="L28" s="165">
        <v>1726387403</v>
      </c>
    </row>
    <row r="29" spans="1:12">
      <c r="A29" s="162">
        <v>25</v>
      </c>
      <c r="B29" s="159" t="s">
        <v>2813</v>
      </c>
      <c r="C29" s="159" t="s">
        <v>67</v>
      </c>
      <c r="D29" s="159" t="s">
        <v>2064</v>
      </c>
      <c r="E29" s="159" t="s">
        <v>15</v>
      </c>
      <c r="F29" s="159" t="s">
        <v>2774</v>
      </c>
      <c r="G29" s="162">
        <v>1</v>
      </c>
      <c r="H29" s="159" t="s">
        <v>2775</v>
      </c>
      <c r="I29" s="163">
        <v>6810759071029</v>
      </c>
      <c r="J29" s="166">
        <v>1300667480</v>
      </c>
      <c r="K29" s="159" t="s">
        <v>2777</v>
      </c>
      <c r="L29" s="165">
        <v>1726387403</v>
      </c>
    </row>
    <row r="30" spans="1:12">
      <c r="A30" s="162">
        <v>26</v>
      </c>
      <c r="B30" s="159" t="s">
        <v>2814</v>
      </c>
      <c r="C30" s="159" t="s">
        <v>2815</v>
      </c>
      <c r="D30" s="159" t="s">
        <v>2064</v>
      </c>
      <c r="E30" s="159" t="s">
        <v>15</v>
      </c>
      <c r="F30" s="159" t="s">
        <v>2774</v>
      </c>
      <c r="G30" s="162">
        <v>1</v>
      </c>
      <c r="H30" s="159" t="s">
        <v>2775</v>
      </c>
      <c r="I30" s="163">
        <v>6810759071368</v>
      </c>
      <c r="J30" s="166">
        <v>1648385364</v>
      </c>
      <c r="K30" s="159" t="s">
        <v>2777</v>
      </c>
      <c r="L30" s="165">
        <v>1726387403</v>
      </c>
    </row>
    <row r="31" spans="1:12">
      <c r="A31" s="162">
        <v>27</v>
      </c>
      <c r="B31" s="159" t="s">
        <v>2816</v>
      </c>
      <c r="C31" s="159" t="s">
        <v>2817</v>
      </c>
      <c r="D31" s="159" t="s">
        <v>2064</v>
      </c>
      <c r="E31" s="159" t="s">
        <v>15</v>
      </c>
      <c r="F31" s="159" t="s">
        <v>2774</v>
      </c>
      <c r="G31" s="162">
        <v>1</v>
      </c>
      <c r="H31" s="159" t="s">
        <v>2775</v>
      </c>
      <c r="I31" s="163">
        <v>6810759071508</v>
      </c>
      <c r="J31" s="166">
        <v>1772498054</v>
      </c>
      <c r="K31" s="159" t="s">
        <v>2777</v>
      </c>
      <c r="L31" s="165">
        <v>1726387403</v>
      </c>
    </row>
    <row r="32" spans="1:12">
      <c r="A32" s="162">
        <v>28</v>
      </c>
      <c r="B32" s="159" t="s">
        <v>2818</v>
      </c>
      <c r="C32" s="159" t="s">
        <v>2819</v>
      </c>
      <c r="D32" s="159" t="s">
        <v>21</v>
      </c>
      <c r="E32" s="159" t="s">
        <v>1268</v>
      </c>
      <c r="F32" s="159" t="s">
        <v>2774</v>
      </c>
      <c r="G32" s="162">
        <v>1</v>
      </c>
      <c r="H32" s="159" t="s">
        <v>2775</v>
      </c>
      <c r="I32" s="163">
        <v>6810759071266</v>
      </c>
      <c r="J32" s="166">
        <v>1937689546</v>
      </c>
      <c r="K32" s="159" t="s">
        <v>2777</v>
      </c>
      <c r="L32" s="165">
        <v>1726387403</v>
      </c>
    </row>
    <row r="33" spans="1:12">
      <c r="A33" s="162">
        <v>29</v>
      </c>
      <c r="B33" s="159" t="s">
        <v>393</v>
      </c>
      <c r="C33" s="159" t="s">
        <v>2820</v>
      </c>
      <c r="D33" s="159" t="s">
        <v>2064</v>
      </c>
      <c r="E33" s="159" t="s">
        <v>15</v>
      </c>
      <c r="F33" s="159" t="s">
        <v>2774</v>
      </c>
      <c r="G33" s="162">
        <v>1</v>
      </c>
      <c r="H33" s="159" t="s">
        <v>2775</v>
      </c>
      <c r="I33" s="163">
        <v>6810759071213</v>
      </c>
      <c r="J33" s="166">
        <v>1999813888</v>
      </c>
      <c r="K33" s="159" t="s">
        <v>2777</v>
      </c>
      <c r="L33" s="165">
        <v>1726387403</v>
      </c>
    </row>
    <row r="34" spans="1:12">
      <c r="A34" s="162">
        <v>30</v>
      </c>
      <c r="B34" s="159" t="s">
        <v>362</v>
      </c>
      <c r="C34" s="159" t="s">
        <v>2821</v>
      </c>
      <c r="D34" s="159" t="s">
        <v>2064</v>
      </c>
      <c r="E34" s="159" t="s">
        <v>15</v>
      </c>
      <c r="F34" s="159" t="s">
        <v>2774</v>
      </c>
      <c r="G34" s="162">
        <v>1</v>
      </c>
      <c r="H34" s="159" t="s">
        <v>2775</v>
      </c>
      <c r="I34" s="163">
        <v>6810759071119</v>
      </c>
      <c r="J34" s="166">
        <v>1935741084</v>
      </c>
      <c r="K34" s="159" t="s">
        <v>2777</v>
      </c>
      <c r="L34" s="165">
        <v>1726387403</v>
      </c>
    </row>
    <row r="35" spans="1:12">
      <c r="A35" s="162">
        <v>31</v>
      </c>
      <c r="B35" s="159" t="s">
        <v>33</v>
      </c>
      <c r="C35" s="159" t="s">
        <v>2022</v>
      </c>
      <c r="D35" s="159" t="s">
        <v>21</v>
      </c>
      <c r="E35" s="159" t="s">
        <v>1268</v>
      </c>
      <c r="F35" s="159" t="s">
        <v>2774</v>
      </c>
      <c r="G35" s="162">
        <v>1</v>
      </c>
      <c r="H35" s="159" t="s">
        <v>2775</v>
      </c>
      <c r="I35" s="163">
        <v>6810759072500</v>
      </c>
      <c r="J35" s="166">
        <v>1725107853</v>
      </c>
      <c r="K35" s="159" t="s">
        <v>2777</v>
      </c>
      <c r="L35" s="165">
        <v>1726387403</v>
      </c>
    </row>
    <row r="36" spans="1:12">
      <c r="A36" s="162">
        <v>32</v>
      </c>
      <c r="B36" s="159" t="s">
        <v>2822</v>
      </c>
      <c r="C36" s="159" t="s">
        <v>2823</v>
      </c>
      <c r="D36" s="159" t="s">
        <v>2064</v>
      </c>
      <c r="E36" s="159" t="s">
        <v>15</v>
      </c>
      <c r="F36" s="159" t="s">
        <v>2774</v>
      </c>
      <c r="G36" s="162">
        <v>1</v>
      </c>
      <c r="H36" s="159" t="s">
        <v>2775</v>
      </c>
      <c r="I36" s="163">
        <v>6810759072014</v>
      </c>
      <c r="J36" s="166">
        <v>1738287194</v>
      </c>
      <c r="K36" s="159" t="s">
        <v>2777</v>
      </c>
      <c r="L36" s="165">
        <v>1726387403</v>
      </c>
    </row>
    <row r="37" spans="1:12">
      <c r="A37" s="162">
        <v>33</v>
      </c>
      <c r="B37" s="159" t="s">
        <v>2824</v>
      </c>
      <c r="C37" s="159" t="s">
        <v>2825</v>
      </c>
      <c r="D37" s="159" t="s">
        <v>21</v>
      </c>
      <c r="E37" s="159" t="s">
        <v>1268</v>
      </c>
      <c r="F37" s="159" t="s">
        <v>2774</v>
      </c>
      <c r="G37" s="162">
        <v>1</v>
      </c>
      <c r="H37" s="159" t="s">
        <v>2775</v>
      </c>
      <c r="I37" s="168">
        <v>1.99168107590002E+16</v>
      </c>
      <c r="J37" s="166">
        <v>1880272775</v>
      </c>
      <c r="K37" s="159" t="s">
        <v>2777</v>
      </c>
      <c r="L37" s="165">
        <v>1726387403</v>
      </c>
    </row>
    <row r="38" spans="1:12">
      <c r="A38" s="162">
        <v>34</v>
      </c>
      <c r="B38" s="159" t="s">
        <v>204</v>
      </c>
      <c r="C38" s="159" t="s">
        <v>1442</v>
      </c>
      <c r="D38" s="159" t="s">
        <v>2064</v>
      </c>
      <c r="E38" s="159" t="s">
        <v>15</v>
      </c>
      <c r="F38" s="159" t="s">
        <v>2774</v>
      </c>
      <c r="G38" s="162">
        <v>1</v>
      </c>
      <c r="H38" s="159" t="s">
        <v>2775</v>
      </c>
      <c r="I38" s="163">
        <v>6810759072566</v>
      </c>
      <c r="J38" s="166">
        <v>1725785486</v>
      </c>
      <c r="K38" s="159" t="s">
        <v>2777</v>
      </c>
      <c r="L38" s="165">
        <v>1726387403</v>
      </c>
    </row>
    <row r="39" spans="1:12">
      <c r="A39" s="162">
        <v>35</v>
      </c>
      <c r="B39" s="159" t="s">
        <v>2826</v>
      </c>
      <c r="C39" s="159" t="s">
        <v>2827</v>
      </c>
      <c r="D39" s="159" t="s">
        <v>2064</v>
      </c>
      <c r="E39" s="159" t="s">
        <v>15</v>
      </c>
      <c r="F39" s="159" t="s">
        <v>2774</v>
      </c>
      <c r="G39" s="162">
        <v>1</v>
      </c>
      <c r="H39" s="159" t="s">
        <v>2775</v>
      </c>
      <c r="I39" s="163">
        <v>6810759072455</v>
      </c>
      <c r="J39" s="166">
        <v>1630112925</v>
      </c>
      <c r="K39" s="159" t="s">
        <v>2777</v>
      </c>
      <c r="L39" s="165">
        <v>1726387403</v>
      </c>
    </row>
    <row r="40" spans="1:12">
      <c r="A40" s="162">
        <v>36</v>
      </c>
      <c r="B40" s="159" t="s">
        <v>1714</v>
      </c>
      <c r="C40" s="159" t="s">
        <v>2828</v>
      </c>
      <c r="D40" s="159" t="s">
        <v>2064</v>
      </c>
      <c r="E40" s="159" t="s">
        <v>15</v>
      </c>
      <c r="F40" s="159" t="s">
        <v>2774</v>
      </c>
      <c r="G40" s="162">
        <v>1</v>
      </c>
      <c r="H40" s="159" t="s">
        <v>2775</v>
      </c>
      <c r="I40" s="163">
        <v>6810759072026</v>
      </c>
      <c r="J40" s="166">
        <v>1918421674</v>
      </c>
      <c r="K40" s="159" t="s">
        <v>2777</v>
      </c>
      <c r="L40" s="165">
        <v>1726387403</v>
      </c>
    </row>
    <row r="41" spans="1:12">
      <c r="A41" s="162">
        <v>37</v>
      </c>
      <c r="B41" s="159" t="s">
        <v>2829</v>
      </c>
      <c r="C41" s="159" t="s">
        <v>2830</v>
      </c>
      <c r="D41" s="159" t="s">
        <v>2064</v>
      </c>
      <c r="E41" s="159" t="s">
        <v>1283</v>
      </c>
      <c r="F41" s="159" t="s">
        <v>2774</v>
      </c>
      <c r="G41" s="162">
        <v>1</v>
      </c>
      <c r="H41" s="159" t="s">
        <v>2775</v>
      </c>
      <c r="I41" s="163">
        <v>6810759072007</v>
      </c>
      <c r="J41" s="166">
        <v>1966870048</v>
      </c>
      <c r="K41" s="159" t="s">
        <v>2777</v>
      </c>
      <c r="L41" s="165">
        <v>1726387403</v>
      </c>
    </row>
    <row r="42" spans="1:12">
      <c r="A42" s="162">
        <v>38</v>
      </c>
      <c r="B42" s="159" t="s">
        <v>797</v>
      </c>
      <c r="C42" s="159" t="s">
        <v>2831</v>
      </c>
      <c r="D42" s="159" t="s">
        <v>2064</v>
      </c>
      <c r="E42" s="159" t="s">
        <v>87</v>
      </c>
      <c r="F42" s="159" t="s">
        <v>2774</v>
      </c>
      <c r="G42" s="162">
        <v>1</v>
      </c>
      <c r="H42" s="159" t="s">
        <v>2775</v>
      </c>
      <c r="I42" s="163">
        <v>6810759072191</v>
      </c>
      <c r="J42" s="166">
        <v>1925523472</v>
      </c>
      <c r="K42" s="159" t="s">
        <v>2777</v>
      </c>
      <c r="L42" s="165">
        <v>1726387403</v>
      </c>
    </row>
    <row r="43" spans="1:12">
      <c r="A43" s="162">
        <v>39</v>
      </c>
      <c r="B43" s="159" t="s">
        <v>2832</v>
      </c>
      <c r="C43" s="159" t="s">
        <v>2833</v>
      </c>
      <c r="D43" s="159" t="s">
        <v>21</v>
      </c>
      <c r="E43" s="159" t="s">
        <v>87</v>
      </c>
      <c r="F43" s="159" t="s">
        <v>2774</v>
      </c>
      <c r="G43" s="162">
        <v>1</v>
      </c>
      <c r="H43" s="159" t="s">
        <v>2775</v>
      </c>
      <c r="I43" s="163">
        <v>6810759072103</v>
      </c>
      <c r="J43" s="166">
        <v>1932527886</v>
      </c>
      <c r="K43" s="159" t="s">
        <v>2777</v>
      </c>
      <c r="L43" s="165">
        <v>1726387403</v>
      </c>
    </row>
    <row r="44" spans="1:12">
      <c r="A44" s="162">
        <v>40</v>
      </c>
      <c r="B44" s="159" t="s">
        <v>2834</v>
      </c>
      <c r="C44" s="159" t="s">
        <v>1188</v>
      </c>
      <c r="D44" s="159" t="s">
        <v>2064</v>
      </c>
      <c r="E44" s="159" t="s">
        <v>15</v>
      </c>
      <c r="F44" s="159" t="s">
        <v>2774</v>
      </c>
      <c r="G44" s="162">
        <v>1</v>
      </c>
      <c r="H44" s="159" t="s">
        <v>2775</v>
      </c>
      <c r="I44" s="163">
        <v>6810759072314</v>
      </c>
      <c r="J44" s="166">
        <v>1952781687</v>
      </c>
      <c r="K44" s="159" t="s">
        <v>2777</v>
      </c>
      <c r="L44" s="165">
        <v>1726387403</v>
      </c>
    </row>
    <row r="45" spans="1:12">
      <c r="A45" s="162">
        <v>41</v>
      </c>
      <c r="B45" s="159" t="s">
        <v>2835</v>
      </c>
      <c r="C45" s="159" t="s">
        <v>1457</v>
      </c>
      <c r="D45" s="159" t="s">
        <v>21</v>
      </c>
      <c r="E45" s="159" t="s">
        <v>1268</v>
      </c>
      <c r="F45" s="159" t="s">
        <v>2774</v>
      </c>
      <c r="G45" s="162">
        <v>1</v>
      </c>
      <c r="H45" s="159" t="s">
        <v>2775</v>
      </c>
      <c r="I45" s="163">
        <v>6810759071714</v>
      </c>
      <c r="J45" s="166">
        <v>1942952695</v>
      </c>
      <c r="K45" s="159" t="s">
        <v>2777</v>
      </c>
      <c r="L45" s="165">
        <v>1726387403</v>
      </c>
    </row>
    <row r="46" spans="1:12">
      <c r="A46" s="162">
        <v>42</v>
      </c>
      <c r="B46" s="159" t="s">
        <v>2836</v>
      </c>
      <c r="C46" s="159" t="s">
        <v>2819</v>
      </c>
      <c r="D46" s="159" t="s">
        <v>21</v>
      </c>
      <c r="E46" s="159" t="s">
        <v>15</v>
      </c>
      <c r="F46" s="159" t="s">
        <v>2774</v>
      </c>
      <c r="G46" s="162">
        <v>1</v>
      </c>
      <c r="H46" s="159" t="s">
        <v>2775</v>
      </c>
      <c r="I46" s="163">
        <v>6810759071888</v>
      </c>
      <c r="J46" s="166">
        <v>1312305593</v>
      </c>
      <c r="K46" s="159" t="s">
        <v>2777</v>
      </c>
      <c r="L46" s="165">
        <v>1726387403</v>
      </c>
    </row>
    <row r="47" spans="1:12">
      <c r="A47" s="162">
        <v>43</v>
      </c>
      <c r="B47" s="159" t="s">
        <v>2837</v>
      </c>
      <c r="C47" s="159" t="s">
        <v>2838</v>
      </c>
      <c r="D47" s="159" t="s">
        <v>21</v>
      </c>
      <c r="E47" s="159" t="s">
        <v>1268</v>
      </c>
      <c r="F47" s="159" t="s">
        <v>2774</v>
      </c>
      <c r="G47" s="162">
        <v>1</v>
      </c>
      <c r="H47" s="159" t="s">
        <v>2775</v>
      </c>
      <c r="I47" s="163">
        <v>6810759071711</v>
      </c>
      <c r="J47" s="166">
        <v>1869028577</v>
      </c>
      <c r="K47" s="159" t="s">
        <v>2777</v>
      </c>
      <c r="L47" s="165">
        <v>1726387403</v>
      </c>
    </row>
    <row r="48" spans="1:12">
      <c r="A48" s="162">
        <v>44</v>
      </c>
      <c r="B48" s="159" t="s">
        <v>2839</v>
      </c>
      <c r="C48" s="159" t="s">
        <v>2840</v>
      </c>
      <c r="D48" s="159" t="s">
        <v>21</v>
      </c>
      <c r="E48" s="159" t="s">
        <v>15</v>
      </c>
      <c r="F48" s="159" t="s">
        <v>2774</v>
      </c>
      <c r="G48" s="162">
        <v>1</v>
      </c>
      <c r="H48" s="159" t="s">
        <v>2775</v>
      </c>
      <c r="I48" s="163">
        <v>6810759071862</v>
      </c>
      <c r="J48" s="166">
        <v>1894000227</v>
      </c>
      <c r="K48" s="159" t="s">
        <v>2777</v>
      </c>
      <c r="L48" s="165">
        <v>1726387403</v>
      </c>
    </row>
    <row r="49" spans="1:12">
      <c r="A49" s="162">
        <v>45</v>
      </c>
      <c r="B49" s="159" t="s">
        <v>1151</v>
      </c>
      <c r="C49" s="159" t="s">
        <v>2841</v>
      </c>
      <c r="D49" s="159" t="s">
        <v>2064</v>
      </c>
      <c r="E49" s="159" t="s">
        <v>15</v>
      </c>
      <c r="F49" s="159" t="s">
        <v>2774</v>
      </c>
      <c r="G49" s="162">
        <v>1</v>
      </c>
      <c r="H49" s="159" t="s">
        <v>2775</v>
      </c>
      <c r="I49" s="163">
        <v>6810759071129</v>
      </c>
      <c r="J49" s="169">
        <v>1600268887</v>
      </c>
      <c r="K49" s="159" t="s">
        <v>2777</v>
      </c>
      <c r="L49" s="165">
        <v>1726387403</v>
      </c>
    </row>
    <row r="50" spans="1:12">
      <c r="A50" s="162">
        <v>46</v>
      </c>
      <c r="B50" s="159" t="s">
        <v>2842</v>
      </c>
      <c r="C50" s="159" t="s">
        <v>2843</v>
      </c>
      <c r="D50" s="159" t="s">
        <v>2064</v>
      </c>
      <c r="E50" s="159" t="s">
        <v>15</v>
      </c>
      <c r="F50" s="159" t="s">
        <v>2774</v>
      </c>
      <c r="G50" s="162">
        <v>1</v>
      </c>
      <c r="H50" s="159" t="s">
        <v>2775</v>
      </c>
      <c r="I50" s="163">
        <v>7814571340</v>
      </c>
      <c r="J50" s="166">
        <v>1829428896</v>
      </c>
      <c r="K50" s="159" t="s">
        <v>2777</v>
      </c>
      <c r="L50" s="165">
        <v>1726387403</v>
      </c>
    </row>
    <row r="51" spans="1:12">
      <c r="A51" s="162">
        <v>47</v>
      </c>
      <c r="B51" s="159" t="s">
        <v>243</v>
      </c>
      <c r="C51" s="159" t="s">
        <v>2844</v>
      </c>
      <c r="D51" s="159" t="s">
        <v>2064</v>
      </c>
      <c r="E51" s="159" t="s">
        <v>15</v>
      </c>
      <c r="F51" s="159" t="s">
        <v>2774</v>
      </c>
      <c r="G51" s="162">
        <v>1</v>
      </c>
      <c r="H51" s="159" t="s">
        <v>2775</v>
      </c>
      <c r="I51" s="163">
        <v>6810759072697</v>
      </c>
      <c r="J51" s="166">
        <v>1792075473</v>
      </c>
      <c r="K51" s="159" t="s">
        <v>2777</v>
      </c>
      <c r="L51" s="165">
        <v>1726387403</v>
      </c>
    </row>
    <row r="52" spans="1:12">
      <c r="A52" s="162">
        <v>48</v>
      </c>
      <c r="B52" s="159" t="s">
        <v>169</v>
      </c>
      <c r="C52" s="159" t="s">
        <v>2845</v>
      </c>
      <c r="D52" s="159" t="s">
        <v>21</v>
      </c>
      <c r="E52" s="159" t="s">
        <v>1268</v>
      </c>
      <c r="F52" s="159" t="s">
        <v>2774</v>
      </c>
      <c r="G52" s="162">
        <v>1</v>
      </c>
      <c r="H52" s="159" t="s">
        <v>2775</v>
      </c>
      <c r="I52" s="163">
        <v>6810759072936</v>
      </c>
      <c r="J52" s="166">
        <v>1763035221</v>
      </c>
      <c r="K52" s="159" t="s">
        <v>2777</v>
      </c>
      <c r="L52" s="165">
        <v>1726387403</v>
      </c>
    </row>
    <row r="53" spans="1:12">
      <c r="A53" s="162">
        <v>49</v>
      </c>
      <c r="B53" s="159" t="s">
        <v>2846</v>
      </c>
      <c r="C53" s="159" t="s">
        <v>582</v>
      </c>
      <c r="D53" s="159" t="s">
        <v>2064</v>
      </c>
      <c r="E53" s="159" t="s">
        <v>15</v>
      </c>
      <c r="F53" s="159" t="s">
        <v>2774</v>
      </c>
      <c r="G53" s="162">
        <v>1</v>
      </c>
      <c r="H53" s="159" t="s">
        <v>2775</v>
      </c>
      <c r="I53" s="163">
        <v>6810759072949</v>
      </c>
      <c r="J53" s="166">
        <v>1831830949</v>
      </c>
      <c r="K53" s="159" t="s">
        <v>2777</v>
      </c>
      <c r="L53" s="165">
        <v>1726387403</v>
      </c>
    </row>
    <row r="54" spans="1:12">
      <c r="A54" s="162">
        <v>50</v>
      </c>
      <c r="B54" s="159" t="s">
        <v>1104</v>
      </c>
      <c r="C54" s="159" t="s">
        <v>560</v>
      </c>
      <c r="D54" s="159" t="s">
        <v>21</v>
      </c>
      <c r="E54" s="159" t="s">
        <v>1268</v>
      </c>
      <c r="F54" s="159" t="s">
        <v>2774</v>
      </c>
      <c r="G54" s="162">
        <v>1</v>
      </c>
      <c r="H54" s="159" t="s">
        <v>2775</v>
      </c>
      <c r="I54" s="163">
        <v>6810759072930</v>
      </c>
      <c r="J54" s="166">
        <v>1906447210</v>
      </c>
      <c r="K54" s="159" t="s">
        <v>2777</v>
      </c>
      <c r="L54" s="165">
        <v>1726387403</v>
      </c>
    </row>
    <row r="55" spans="1:12">
      <c r="A55" s="162">
        <v>51</v>
      </c>
      <c r="B55" s="159" t="s">
        <v>807</v>
      </c>
      <c r="C55" s="159" t="s">
        <v>2630</v>
      </c>
      <c r="D55" s="159" t="s">
        <v>2064</v>
      </c>
      <c r="E55" s="159" t="s">
        <v>1268</v>
      </c>
      <c r="F55" s="159" t="s">
        <v>2774</v>
      </c>
      <c r="G55" s="162">
        <v>1</v>
      </c>
      <c r="H55" s="159" t="s">
        <v>2775</v>
      </c>
      <c r="I55" s="163">
        <v>6810759072918</v>
      </c>
      <c r="J55" s="166">
        <v>1816676346</v>
      </c>
      <c r="K55" s="159" t="s">
        <v>2777</v>
      </c>
      <c r="L55" s="165">
        <v>1726387403</v>
      </c>
    </row>
    <row r="56" spans="1:12">
      <c r="A56" s="162">
        <v>52</v>
      </c>
      <c r="B56" s="159" t="s">
        <v>2847</v>
      </c>
      <c r="C56" s="159" t="s">
        <v>2252</v>
      </c>
      <c r="D56" s="159" t="s">
        <v>2064</v>
      </c>
      <c r="E56" s="159" t="s">
        <v>15</v>
      </c>
      <c r="F56" s="159" t="s">
        <v>2774</v>
      </c>
      <c r="G56" s="162">
        <v>1</v>
      </c>
      <c r="H56" s="159" t="s">
        <v>2775</v>
      </c>
      <c r="I56" s="163">
        <v>6810759072952</v>
      </c>
      <c r="J56" s="166">
        <v>1601525459</v>
      </c>
      <c r="K56" s="159" t="s">
        <v>2777</v>
      </c>
      <c r="L56" s="165">
        <v>1726387403</v>
      </c>
    </row>
    <row r="57" spans="1:12">
      <c r="A57" s="162">
        <v>53</v>
      </c>
      <c r="B57" s="159" t="s">
        <v>2848</v>
      </c>
      <c r="C57" s="159" t="s">
        <v>2849</v>
      </c>
      <c r="D57" s="159" t="s">
        <v>21</v>
      </c>
      <c r="E57" s="159" t="s">
        <v>1268</v>
      </c>
      <c r="F57" s="159" t="s">
        <v>2774</v>
      </c>
      <c r="G57" s="162">
        <v>1</v>
      </c>
      <c r="H57" s="159" t="s">
        <v>2775</v>
      </c>
      <c r="I57" s="163">
        <v>6810759072759</v>
      </c>
      <c r="J57" s="166">
        <v>1833851072</v>
      </c>
      <c r="K57" s="159" t="s">
        <v>2777</v>
      </c>
      <c r="L57" s="165">
        <v>1726387403</v>
      </c>
    </row>
    <row r="58" spans="1:12">
      <c r="A58" s="162">
        <v>54</v>
      </c>
      <c r="B58" s="159" t="s">
        <v>2672</v>
      </c>
      <c r="C58" s="159" t="s">
        <v>1176</v>
      </c>
      <c r="D58" s="159" t="s">
        <v>2064</v>
      </c>
      <c r="E58" s="159" t="s">
        <v>1268</v>
      </c>
      <c r="F58" s="159" t="s">
        <v>2774</v>
      </c>
      <c r="G58" s="162">
        <v>1</v>
      </c>
      <c r="H58" s="159" t="s">
        <v>2775</v>
      </c>
      <c r="I58" s="163">
        <v>7316426647</v>
      </c>
      <c r="J58" s="166">
        <v>1706590233</v>
      </c>
      <c r="K58" s="159" t="s">
        <v>2777</v>
      </c>
      <c r="L58" s="165">
        <v>1726387403</v>
      </c>
    </row>
    <row r="59" spans="1:12">
      <c r="A59" s="162">
        <v>55</v>
      </c>
      <c r="B59" s="159" t="s">
        <v>2850</v>
      </c>
      <c r="C59" s="159" t="s">
        <v>2851</v>
      </c>
      <c r="D59" s="159" t="s">
        <v>21</v>
      </c>
      <c r="E59" s="159" t="s">
        <v>1268</v>
      </c>
      <c r="F59" s="159" t="s">
        <v>2774</v>
      </c>
      <c r="G59" s="162">
        <v>1</v>
      </c>
      <c r="H59" s="159" t="s">
        <v>2775</v>
      </c>
      <c r="I59" s="163">
        <v>6810759072094</v>
      </c>
      <c r="J59" s="166">
        <v>1953667248</v>
      </c>
      <c r="K59" s="159" t="s">
        <v>2777</v>
      </c>
      <c r="L59" s="165">
        <v>1726387403</v>
      </c>
    </row>
    <row r="60" spans="1:12">
      <c r="A60" s="162">
        <v>56</v>
      </c>
      <c r="B60" s="159" t="s">
        <v>2852</v>
      </c>
      <c r="C60" s="159" t="s">
        <v>2853</v>
      </c>
      <c r="D60" s="159" t="s">
        <v>21</v>
      </c>
      <c r="E60" s="159" t="s">
        <v>1268</v>
      </c>
      <c r="F60" s="159" t="s">
        <v>2774</v>
      </c>
      <c r="G60" s="162">
        <v>1</v>
      </c>
      <c r="H60" s="159" t="s">
        <v>2775</v>
      </c>
      <c r="I60" s="163">
        <v>8708105302</v>
      </c>
      <c r="J60" s="166">
        <v>1728565299</v>
      </c>
      <c r="K60" s="159" t="s">
        <v>2777</v>
      </c>
      <c r="L60" s="165">
        <v>1726387403</v>
      </c>
    </row>
    <row r="61" spans="1:12">
      <c r="A61" s="162">
        <v>57</v>
      </c>
      <c r="B61" s="159" t="s">
        <v>427</v>
      </c>
      <c r="C61" s="159" t="s">
        <v>2854</v>
      </c>
      <c r="D61" s="159" t="s">
        <v>21</v>
      </c>
      <c r="E61" s="159" t="s">
        <v>2855</v>
      </c>
      <c r="F61" s="159" t="s">
        <v>2774</v>
      </c>
      <c r="G61" s="162">
        <v>1</v>
      </c>
      <c r="H61" s="159" t="s">
        <v>2775</v>
      </c>
      <c r="I61" s="163">
        <v>1.99068107590003E+16</v>
      </c>
      <c r="J61" s="166">
        <v>1930103512</v>
      </c>
      <c r="K61" s="159" t="s">
        <v>2777</v>
      </c>
      <c r="L61" s="165">
        <v>1726387403</v>
      </c>
    </row>
    <row r="62" spans="1:12">
      <c r="A62" s="162">
        <v>58</v>
      </c>
      <c r="B62" s="159" t="s">
        <v>1119</v>
      </c>
      <c r="C62" s="159" t="s">
        <v>2856</v>
      </c>
      <c r="D62" s="159" t="s">
        <v>21</v>
      </c>
      <c r="E62" s="159" t="s">
        <v>2857</v>
      </c>
      <c r="F62" s="159" t="s">
        <v>2774</v>
      </c>
      <c r="G62" s="162">
        <v>1</v>
      </c>
      <c r="H62" s="159" t="s">
        <v>2775</v>
      </c>
      <c r="I62" s="163">
        <v>6810759072054</v>
      </c>
      <c r="J62" s="166">
        <v>1991341713</v>
      </c>
      <c r="K62" s="159" t="s">
        <v>2777</v>
      </c>
      <c r="L62" s="165">
        <v>1726387403</v>
      </c>
    </row>
    <row r="63" spans="1:12">
      <c r="A63" s="162">
        <v>59</v>
      </c>
      <c r="B63" s="159" t="s">
        <v>1992</v>
      </c>
      <c r="C63" s="159" t="s">
        <v>29</v>
      </c>
      <c r="D63" s="159" t="s">
        <v>2064</v>
      </c>
      <c r="E63" s="159" t="s">
        <v>15</v>
      </c>
      <c r="F63" s="159" t="s">
        <v>2774</v>
      </c>
      <c r="G63" s="162">
        <v>1</v>
      </c>
      <c r="H63" s="159" t="s">
        <v>2775</v>
      </c>
      <c r="I63" s="163">
        <v>6810759072461</v>
      </c>
      <c r="J63" s="166">
        <v>1932528353</v>
      </c>
      <c r="K63" s="159" t="s">
        <v>2777</v>
      </c>
      <c r="L63" s="165">
        <v>1726387403</v>
      </c>
    </row>
    <row r="64" spans="1:12">
      <c r="A64" s="162">
        <v>60</v>
      </c>
      <c r="B64" s="159" t="s">
        <v>2858</v>
      </c>
      <c r="C64" s="159" t="s">
        <v>2859</v>
      </c>
      <c r="D64" s="159" t="s">
        <v>2064</v>
      </c>
      <c r="E64" s="159" t="s">
        <v>15</v>
      </c>
      <c r="F64" s="159" t="s">
        <v>2774</v>
      </c>
      <c r="G64" s="162">
        <v>1</v>
      </c>
      <c r="H64" s="159" t="s">
        <v>2775</v>
      </c>
      <c r="I64" s="163">
        <v>6810759072152</v>
      </c>
      <c r="J64" s="166">
        <v>1733891635</v>
      </c>
      <c r="K64" s="159" t="s">
        <v>2777</v>
      </c>
      <c r="L64" s="165">
        <v>1726387403</v>
      </c>
    </row>
    <row r="65" spans="1:12">
      <c r="A65" s="162">
        <v>61</v>
      </c>
      <c r="B65" s="159" t="s">
        <v>2860</v>
      </c>
      <c r="C65" s="159" t="s">
        <v>2861</v>
      </c>
      <c r="D65" s="159" t="s">
        <v>21</v>
      </c>
      <c r="E65" s="159" t="s">
        <v>1268</v>
      </c>
      <c r="F65" s="159" t="s">
        <v>2774</v>
      </c>
      <c r="G65" s="162">
        <v>1</v>
      </c>
      <c r="H65" s="159" t="s">
        <v>2775</v>
      </c>
      <c r="I65" s="163">
        <v>6810759071190</v>
      </c>
      <c r="J65" s="166">
        <v>1823663442</v>
      </c>
      <c r="K65" s="159" t="s">
        <v>2777</v>
      </c>
      <c r="L65" s="165">
        <v>1726387403</v>
      </c>
    </row>
    <row r="66" spans="1:12">
      <c r="A66" s="162">
        <v>62</v>
      </c>
      <c r="B66" s="159" t="s">
        <v>2862</v>
      </c>
      <c r="C66" s="159" t="s">
        <v>2863</v>
      </c>
      <c r="D66" s="159" t="s">
        <v>2064</v>
      </c>
      <c r="E66" s="159" t="s">
        <v>15</v>
      </c>
      <c r="F66" s="159" t="s">
        <v>2774</v>
      </c>
      <c r="G66" s="162">
        <v>1</v>
      </c>
      <c r="H66" s="159" t="s">
        <v>2775</v>
      </c>
      <c r="I66" s="163">
        <v>6810759071306</v>
      </c>
      <c r="J66" s="166">
        <v>1967356225</v>
      </c>
      <c r="K66" s="159" t="s">
        <v>2777</v>
      </c>
      <c r="L66" s="165">
        <v>1726387403</v>
      </c>
    </row>
    <row r="67" spans="1:12">
      <c r="A67" s="162">
        <v>63</v>
      </c>
      <c r="B67" s="159" t="s">
        <v>2864</v>
      </c>
      <c r="C67" s="159" t="s">
        <v>2865</v>
      </c>
      <c r="D67" s="159" t="s">
        <v>2064</v>
      </c>
      <c r="E67" s="159" t="s">
        <v>15</v>
      </c>
      <c r="F67" s="159" t="s">
        <v>2774</v>
      </c>
      <c r="G67" s="162">
        <v>1</v>
      </c>
      <c r="H67" s="159" t="s">
        <v>2775</v>
      </c>
      <c r="I67" s="163">
        <v>6810759071435</v>
      </c>
      <c r="J67" s="166">
        <v>1984764778</v>
      </c>
      <c r="K67" s="159" t="s">
        <v>2777</v>
      </c>
      <c r="L67" s="165">
        <v>1726387403</v>
      </c>
    </row>
    <row r="68" spans="1:12">
      <c r="A68" s="162">
        <v>64</v>
      </c>
      <c r="B68" s="159" t="s">
        <v>2866</v>
      </c>
      <c r="C68" s="159" t="s">
        <v>2867</v>
      </c>
      <c r="D68" s="159" t="s">
        <v>21</v>
      </c>
      <c r="E68" s="159" t="s">
        <v>2868</v>
      </c>
      <c r="F68" s="159" t="s">
        <v>2774</v>
      </c>
      <c r="G68" s="162">
        <v>1</v>
      </c>
      <c r="H68" s="159" t="s">
        <v>2775</v>
      </c>
      <c r="I68" s="170">
        <v>6810759071244</v>
      </c>
      <c r="J68" s="166">
        <v>1753437127</v>
      </c>
      <c r="K68" s="159" t="s">
        <v>2777</v>
      </c>
      <c r="L68" s="165">
        <v>1726387403</v>
      </c>
    </row>
    <row r="69" spans="1:12">
      <c r="A69" s="162">
        <v>65</v>
      </c>
      <c r="B69" s="159" t="s">
        <v>336</v>
      </c>
      <c r="C69" s="159" t="s">
        <v>2869</v>
      </c>
      <c r="D69" s="159" t="s">
        <v>2064</v>
      </c>
      <c r="E69" s="159" t="s">
        <v>15</v>
      </c>
      <c r="F69" s="159" t="s">
        <v>2774</v>
      </c>
      <c r="G69" s="162">
        <v>1</v>
      </c>
      <c r="H69" s="159" t="s">
        <v>2775</v>
      </c>
      <c r="I69" s="171">
        <v>6810759071053</v>
      </c>
      <c r="J69" s="166">
        <v>1984764781</v>
      </c>
      <c r="K69" s="159" t="s">
        <v>2777</v>
      </c>
      <c r="L69" s="165">
        <v>1726387403</v>
      </c>
    </row>
    <row r="70" spans="1:12">
      <c r="A70" s="162">
        <v>66</v>
      </c>
      <c r="B70" s="159" t="s">
        <v>1802</v>
      </c>
      <c r="C70" s="159" t="s">
        <v>845</v>
      </c>
      <c r="D70" s="159" t="s">
        <v>2064</v>
      </c>
      <c r="E70" s="159" t="s">
        <v>15</v>
      </c>
      <c r="F70" s="159" t="s">
        <v>2774</v>
      </c>
      <c r="G70" s="162">
        <v>1</v>
      </c>
      <c r="H70" s="159" t="s">
        <v>2775</v>
      </c>
      <c r="I70" s="171">
        <v>6810759071189</v>
      </c>
      <c r="J70" s="166">
        <v>1312939158</v>
      </c>
      <c r="K70" s="159" t="s">
        <v>2777</v>
      </c>
      <c r="L70" s="165">
        <v>1726387403</v>
      </c>
    </row>
    <row r="71" spans="1:12">
      <c r="A71" s="162">
        <v>67</v>
      </c>
      <c r="B71" s="159" t="s">
        <v>591</v>
      </c>
      <c r="C71" s="159" t="s">
        <v>1295</v>
      </c>
      <c r="D71" s="159" t="s">
        <v>2064</v>
      </c>
      <c r="E71" s="159" t="s">
        <v>15</v>
      </c>
      <c r="F71" s="159" t="s">
        <v>2774</v>
      </c>
      <c r="G71" s="162">
        <v>1</v>
      </c>
      <c r="H71" s="159" t="s">
        <v>2775</v>
      </c>
      <c r="I71" s="171">
        <v>6810759073027</v>
      </c>
      <c r="J71" s="166">
        <v>1758946998</v>
      </c>
      <c r="K71" s="159" t="s">
        <v>2777</v>
      </c>
      <c r="L71" s="165">
        <v>1726387403</v>
      </c>
    </row>
    <row r="72" spans="1:12">
      <c r="A72" s="162">
        <v>68</v>
      </c>
      <c r="B72" s="159" t="s">
        <v>2826</v>
      </c>
      <c r="C72" s="159" t="s">
        <v>2870</v>
      </c>
      <c r="D72" s="159" t="s">
        <v>2064</v>
      </c>
      <c r="E72" s="159" t="s">
        <v>15</v>
      </c>
      <c r="F72" s="159" t="s">
        <v>2774</v>
      </c>
      <c r="G72" s="162">
        <v>1</v>
      </c>
      <c r="H72" s="159" t="s">
        <v>2775</v>
      </c>
      <c r="I72" s="171">
        <v>6810759073040</v>
      </c>
      <c r="J72" s="166">
        <v>1788694329</v>
      </c>
      <c r="K72" s="159" t="s">
        <v>2777</v>
      </c>
      <c r="L72" s="165">
        <v>1726387403</v>
      </c>
    </row>
    <row r="73" spans="1:12">
      <c r="A73" s="162">
        <v>69</v>
      </c>
      <c r="B73" s="159" t="s">
        <v>2871</v>
      </c>
      <c r="C73" s="159" t="s">
        <v>2872</v>
      </c>
      <c r="D73" s="159" t="s">
        <v>21</v>
      </c>
      <c r="E73" s="159" t="s">
        <v>1268</v>
      </c>
      <c r="F73" s="159" t="s">
        <v>2774</v>
      </c>
      <c r="G73" s="162">
        <v>1</v>
      </c>
      <c r="H73" s="159" t="s">
        <v>2775</v>
      </c>
      <c r="I73" s="171">
        <v>6810759073334</v>
      </c>
      <c r="J73" s="166">
        <v>1745783776</v>
      </c>
      <c r="K73" s="159" t="s">
        <v>2777</v>
      </c>
      <c r="L73" s="165">
        <v>1726387403</v>
      </c>
    </row>
    <row r="74" spans="1:12">
      <c r="A74" s="162">
        <v>70</v>
      </c>
      <c r="B74" s="159" t="s">
        <v>2873</v>
      </c>
      <c r="C74" s="159" t="s">
        <v>1804</v>
      </c>
      <c r="D74" s="159" t="s">
        <v>21</v>
      </c>
      <c r="E74" s="159" t="s">
        <v>1268</v>
      </c>
      <c r="F74" s="159" t="s">
        <v>2774</v>
      </c>
      <c r="G74" s="162">
        <v>1</v>
      </c>
      <c r="H74" s="159" t="s">
        <v>2775</v>
      </c>
      <c r="I74" s="171">
        <v>6810759073351</v>
      </c>
      <c r="J74" s="166">
        <v>1942565189</v>
      </c>
      <c r="K74" s="159" t="s">
        <v>2777</v>
      </c>
      <c r="L74" s="165">
        <v>1726387403</v>
      </c>
    </row>
    <row r="75" spans="1:12">
      <c r="A75" s="162">
        <v>71</v>
      </c>
      <c r="B75" s="159" t="s">
        <v>2874</v>
      </c>
      <c r="C75" s="159" t="s">
        <v>2875</v>
      </c>
      <c r="D75" s="159" t="s">
        <v>2064</v>
      </c>
      <c r="E75" s="159" t="s">
        <v>15</v>
      </c>
      <c r="F75" s="159" t="s">
        <v>2774</v>
      </c>
      <c r="G75" s="162">
        <v>1</v>
      </c>
      <c r="H75" s="159" t="s">
        <v>2775</v>
      </c>
      <c r="I75" s="171">
        <v>6810759073361</v>
      </c>
      <c r="J75" s="166">
        <v>1853071885</v>
      </c>
      <c r="K75" s="159" t="s">
        <v>2777</v>
      </c>
      <c r="L75" s="165">
        <v>1726387403</v>
      </c>
    </row>
    <row r="76" spans="1:12">
      <c r="A76" s="162">
        <v>72</v>
      </c>
      <c r="B76" s="159" t="s">
        <v>2876</v>
      </c>
      <c r="C76" s="159" t="s">
        <v>2877</v>
      </c>
      <c r="D76" s="159" t="s">
        <v>21</v>
      </c>
      <c r="E76" s="159" t="s">
        <v>1268</v>
      </c>
      <c r="F76" s="159" t="s">
        <v>2774</v>
      </c>
      <c r="G76" s="162">
        <v>1</v>
      </c>
      <c r="H76" s="159" t="s">
        <v>2775</v>
      </c>
      <c r="I76" s="171">
        <v>6810759073296</v>
      </c>
      <c r="J76" s="166">
        <v>1908541976</v>
      </c>
      <c r="K76" s="159" t="s">
        <v>2777</v>
      </c>
      <c r="L76" s="165">
        <v>1726387403</v>
      </c>
    </row>
    <row r="77" spans="1:12">
      <c r="A77" s="162">
        <v>73</v>
      </c>
      <c r="B77" s="159" t="s">
        <v>1946</v>
      </c>
      <c r="C77" s="159" t="s">
        <v>566</v>
      </c>
      <c r="D77" s="159" t="s">
        <v>2064</v>
      </c>
      <c r="E77" s="159" t="s">
        <v>15</v>
      </c>
      <c r="F77" s="159" t="s">
        <v>2774</v>
      </c>
      <c r="G77" s="162">
        <v>1</v>
      </c>
      <c r="H77" s="159" t="s">
        <v>2775</v>
      </c>
      <c r="I77" s="171">
        <v>6810759073462</v>
      </c>
      <c r="J77" s="166">
        <v>1869308754</v>
      </c>
      <c r="K77" s="159" t="s">
        <v>2777</v>
      </c>
      <c r="L77" s="165">
        <v>1726387403</v>
      </c>
    </row>
    <row r="78" spans="1:12">
      <c r="A78" s="162">
        <v>74</v>
      </c>
      <c r="B78" s="159" t="s">
        <v>2878</v>
      </c>
      <c r="C78" s="159" t="s">
        <v>2879</v>
      </c>
      <c r="D78" s="159" t="s">
        <v>21</v>
      </c>
      <c r="E78" s="159" t="s">
        <v>1268</v>
      </c>
      <c r="F78" s="159" t="s">
        <v>2774</v>
      </c>
      <c r="G78" s="162">
        <v>1</v>
      </c>
      <c r="H78" s="159" t="s">
        <v>2775</v>
      </c>
      <c r="I78" s="171">
        <v>6810759073416</v>
      </c>
      <c r="J78" s="166">
        <v>1770972459</v>
      </c>
      <c r="K78" s="159" t="s">
        <v>2777</v>
      </c>
      <c r="L78" s="165">
        <v>1726387403</v>
      </c>
    </row>
    <row r="79" spans="1:12">
      <c r="A79" s="162">
        <v>75</v>
      </c>
      <c r="B79" s="159" t="s">
        <v>124</v>
      </c>
      <c r="C79" s="159" t="s">
        <v>2023</v>
      </c>
      <c r="D79" s="159" t="s">
        <v>2064</v>
      </c>
      <c r="E79" s="159" t="s">
        <v>15</v>
      </c>
      <c r="F79" s="159" t="s">
        <v>2774</v>
      </c>
      <c r="G79" s="162">
        <v>1</v>
      </c>
      <c r="H79" s="159" t="s">
        <v>2775</v>
      </c>
      <c r="I79" s="171">
        <v>6810759073434</v>
      </c>
      <c r="J79" s="166">
        <v>1810550899</v>
      </c>
      <c r="K79" s="159" t="s">
        <v>2777</v>
      </c>
      <c r="L79" s="165">
        <v>1726387403</v>
      </c>
    </row>
    <row r="80" spans="1:12">
      <c r="A80" s="162">
        <v>76</v>
      </c>
      <c r="B80" s="159" t="s">
        <v>2880</v>
      </c>
      <c r="C80" s="159" t="s">
        <v>2881</v>
      </c>
      <c r="D80" s="159" t="s">
        <v>21</v>
      </c>
      <c r="E80" s="159" t="s">
        <v>22</v>
      </c>
      <c r="F80" s="159" t="s">
        <v>2774</v>
      </c>
      <c r="G80" s="162">
        <v>1</v>
      </c>
      <c r="H80" s="159" t="s">
        <v>2775</v>
      </c>
      <c r="I80" s="171">
        <v>6810759071607</v>
      </c>
      <c r="J80" s="166">
        <v>1992181845</v>
      </c>
      <c r="K80" s="159" t="s">
        <v>2777</v>
      </c>
      <c r="L80" s="165">
        <v>1726387403</v>
      </c>
    </row>
    <row r="81" spans="1:12">
      <c r="A81" s="162">
        <v>77</v>
      </c>
      <c r="B81" s="159" t="s">
        <v>2882</v>
      </c>
      <c r="C81" s="159" t="s">
        <v>2854</v>
      </c>
      <c r="D81" s="159" t="s">
        <v>21</v>
      </c>
      <c r="E81" s="159" t="s">
        <v>22</v>
      </c>
      <c r="F81" s="159" t="s">
        <v>2774</v>
      </c>
      <c r="G81" s="162">
        <v>1</v>
      </c>
      <c r="H81" s="159" t="s">
        <v>2775</v>
      </c>
      <c r="I81" s="171">
        <v>6810759073459</v>
      </c>
      <c r="J81" s="166">
        <v>1828395975</v>
      </c>
      <c r="K81" s="159" t="s">
        <v>2777</v>
      </c>
      <c r="L81" s="165">
        <v>1726387403</v>
      </c>
    </row>
    <row r="82" spans="1:12">
      <c r="A82" s="162">
        <v>78</v>
      </c>
      <c r="B82" s="159" t="s">
        <v>333</v>
      </c>
      <c r="C82" s="159" t="s">
        <v>2883</v>
      </c>
      <c r="D82" s="159" t="s">
        <v>21</v>
      </c>
      <c r="E82" s="159" t="s">
        <v>1268</v>
      </c>
      <c r="F82" s="159" t="s">
        <v>2774</v>
      </c>
      <c r="G82" s="162">
        <v>1</v>
      </c>
      <c r="H82" s="159" t="s">
        <v>2775</v>
      </c>
      <c r="I82" s="171">
        <v>6810759072614</v>
      </c>
      <c r="J82" s="166">
        <v>1852243770</v>
      </c>
      <c r="K82" s="159" t="s">
        <v>2777</v>
      </c>
      <c r="L82" s="165">
        <v>1726387403</v>
      </c>
    </row>
    <row r="83" spans="1:12">
      <c r="A83" s="162">
        <v>79</v>
      </c>
      <c r="B83" s="159" t="s">
        <v>38</v>
      </c>
      <c r="C83" s="159" t="s">
        <v>2025</v>
      </c>
      <c r="D83" s="159" t="s">
        <v>2064</v>
      </c>
      <c r="E83" s="159" t="s">
        <v>15</v>
      </c>
      <c r="F83" s="159" t="s">
        <v>2774</v>
      </c>
      <c r="G83" s="162">
        <v>1</v>
      </c>
      <c r="H83" s="159" t="s">
        <v>2775</v>
      </c>
      <c r="I83" s="171">
        <v>6810759073033</v>
      </c>
      <c r="J83" s="166">
        <v>1926217249</v>
      </c>
      <c r="K83" s="159" t="s">
        <v>2777</v>
      </c>
      <c r="L83" s="165">
        <v>1726387403</v>
      </c>
    </row>
    <row r="84" spans="1:12">
      <c r="A84" s="162">
        <v>80</v>
      </c>
      <c r="B84" s="159" t="s">
        <v>944</v>
      </c>
      <c r="C84" s="159" t="s">
        <v>2884</v>
      </c>
      <c r="D84" s="159" t="s">
        <v>21</v>
      </c>
      <c r="E84" s="159" t="s">
        <v>2885</v>
      </c>
      <c r="F84" s="159" t="s">
        <v>2774</v>
      </c>
      <c r="G84" s="162">
        <v>1</v>
      </c>
      <c r="H84" s="159" t="s">
        <v>2775</v>
      </c>
      <c r="I84" s="171">
        <v>6810759072639</v>
      </c>
      <c r="J84" s="166">
        <v>1842627668</v>
      </c>
      <c r="K84" s="159" t="s">
        <v>2777</v>
      </c>
      <c r="L84" s="165">
        <v>1726387403</v>
      </c>
    </row>
    <row r="85" spans="1:12">
      <c r="A85" s="162">
        <v>81</v>
      </c>
      <c r="B85" s="159" t="s">
        <v>2886</v>
      </c>
      <c r="C85" s="159" t="s">
        <v>2887</v>
      </c>
      <c r="D85" s="159" t="s">
        <v>2064</v>
      </c>
      <c r="E85" s="159" t="s">
        <v>15</v>
      </c>
      <c r="F85" s="159" t="s">
        <v>2774</v>
      </c>
      <c r="G85" s="162">
        <v>1</v>
      </c>
      <c r="H85" s="159" t="s">
        <v>2775</v>
      </c>
      <c r="I85" s="171">
        <v>6810759072880</v>
      </c>
      <c r="J85" s="166">
        <v>1715528449</v>
      </c>
      <c r="K85" s="159" t="s">
        <v>2777</v>
      </c>
      <c r="L85" s="165">
        <v>1726387403</v>
      </c>
    </row>
    <row r="86" spans="1:12">
      <c r="A86" s="162">
        <v>82</v>
      </c>
      <c r="B86" s="159" t="s">
        <v>2888</v>
      </c>
      <c r="C86" s="159" t="s">
        <v>2889</v>
      </c>
      <c r="D86" s="159" t="s">
        <v>2064</v>
      </c>
      <c r="E86" s="159" t="s">
        <v>15</v>
      </c>
      <c r="F86" s="159" t="s">
        <v>2774</v>
      </c>
      <c r="G86" s="162">
        <v>1</v>
      </c>
      <c r="H86" s="159" t="s">
        <v>2775</v>
      </c>
      <c r="I86" s="171">
        <v>6810759072611</v>
      </c>
      <c r="J86" s="166">
        <v>1735247677</v>
      </c>
      <c r="K86" s="159" t="s">
        <v>2777</v>
      </c>
      <c r="L86" s="165">
        <v>1726387403</v>
      </c>
    </row>
    <row r="87" spans="1:12">
      <c r="A87" s="162">
        <v>83</v>
      </c>
      <c r="B87" s="159" t="s">
        <v>343</v>
      </c>
      <c r="C87" s="159" t="s">
        <v>1955</v>
      </c>
      <c r="D87" s="159" t="s">
        <v>21</v>
      </c>
      <c r="E87" s="159" t="s">
        <v>2885</v>
      </c>
      <c r="F87" s="159" t="s">
        <v>2774</v>
      </c>
      <c r="G87" s="162">
        <v>1</v>
      </c>
      <c r="H87" s="159" t="s">
        <v>2775</v>
      </c>
      <c r="I87" s="163">
        <v>6810759072715</v>
      </c>
      <c r="J87" s="166">
        <v>1947369831</v>
      </c>
      <c r="K87" s="159" t="s">
        <v>2777</v>
      </c>
      <c r="L87" s="165">
        <v>1726387403</v>
      </c>
    </row>
    <row r="88" spans="1:12">
      <c r="A88" s="162">
        <v>84</v>
      </c>
      <c r="B88" s="159" t="s">
        <v>243</v>
      </c>
      <c r="C88" s="159" t="s">
        <v>1119</v>
      </c>
      <c r="D88" s="159" t="s">
        <v>21</v>
      </c>
      <c r="E88" s="159" t="s">
        <v>15</v>
      </c>
      <c r="F88" s="159" t="s">
        <v>2774</v>
      </c>
      <c r="G88" s="162">
        <v>1</v>
      </c>
      <c r="H88" s="159" t="s">
        <v>2775</v>
      </c>
      <c r="I88" s="163">
        <v>6810759072720</v>
      </c>
      <c r="J88" s="166">
        <v>1829906337</v>
      </c>
      <c r="K88" s="159" t="s">
        <v>2777</v>
      </c>
      <c r="L88" s="165">
        <v>1726387403</v>
      </c>
    </row>
    <row r="89" spans="1:12">
      <c r="A89" s="172">
        <v>85</v>
      </c>
      <c r="B89" s="173" t="s">
        <v>204</v>
      </c>
      <c r="C89" s="173" t="s">
        <v>146</v>
      </c>
      <c r="D89" s="173" t="s">
        <v>2064</v>
      </c>
      <c r="E89" s="173" t="s">
        <v>1268</v>
      </c>
      <c r="F89" s="173" t="s">
        <v>2774</v>
      </c>
      <c r="G89" s="172">
        <v>1</v>
      </c>
      <c r="H89" s="173" t="s">
        <v>2775</v>
      </c>
      <c r="I89" s="174" t="s">
        <v>2890</v>
      </c>
      <c r="J89" s="175">
        <v>1845276570</v>
      </c>
      <c r="K89" s="173" t="s">
        <v>2777</v>
      </c>
      <c r="L89" s="176">
        <v>1726387403</v>
      </c>
    </row>
    <row r="90" spans="1:12">
      <c r="A90" s="162">
        <v>86</v>
      </c>
      <c r="B90" s="159" t="s">
        <v>2891</v>
      </c>
      <c r="C90" s="159" t="s">
        <v>2892</v>
      </c>
      <c r="D90" s="159" t="s">
        <v>2064</v>
      </c>
      <c r="E90" s="159" t="s">
        <v>15</v>
      </c>
      <c r="F90" s="159" t="s">
        <v>2774</v>
      </c>
      <c r="G90" s="162">
        <v>1</v>
      </c>
      <c r="H90" s="159" t="s">
        <v>2775</v>
      </c>
      <c r="I90" s="163">
        <v>6810759073722</v>
      </c>
      <c r="J90" s="166">
        <v>1943335731</v>
      </c>
      <c r="K90" s="159" t="s">
        <v>2777</v>
      </c>
      <c r="L90" s="165">
        <v>1726387403</v>
      </c>
    </row>
    <row r="91" spans="1:12">
      <c r="A91" s="162">
        <v>87</v>
      </c>
      <c r="B91" s="159" t="s">
        <v>925</v>
      </c>
      <c r="C91" s="159" t="s">
        <v>1119</v>
      </c>
      <c r="D91" s="159" t="s">
        <v>2064</v>
      </c>
      <c r="E91" s="159" t="s">
        <v>15</v>
      </c>
      <c r="F91" s="159" t="s">
        <v>2774</v>
      </c>
      <c r="G91" s="162">
        <v>1</v>
      </c>
      <c r="H91" s="159" t="s">
        <v>2775</v>
      </c>
      <c r="I91" s="163">
        <v>6810759072666</v>
      </c>
      <c r="J91" s="166">
        <v>1838977632</v>
      </c>
      <c r="K91" s="159" t="s">
        <v>2777</v>
      </c>
      <c r="L91" s="165">
        <v>1726387403</v>
      </c>
    </row>
    <row r="92" spans="1:12">
      <c r="A92" s="162">
        <v>88</v>
      </c>
      <c r="B92" s="159" t="s">
        <v>2893</v>
      </c>
      <c r="C92" s="159" t="s">
        <v>2894</v>
      </c>
      <c r="D92" s="159" t="s">
        <v>21</v>
      </c>
      <c r="E92" s="159" t="s">
        <v>2885</v>
      </c>
      <c r="F92" s="159" t="s">
        <v>2774</v>
      </c>
      <c r="G92" s="162">
        <v>1</v>
      </c>
      <c r="H92" s="159" t="s">
        <v>2775</v>
      </c>
      <c r="I92" s="163">
        <v>6810759072921</v>
      </c>
      <c r="J92" s="166">
        <v>1835310611</v>
      </c>
      <c r="K92" s="159" t="s">
        <v>2777</v>
      </c>
      <c r="L92" s="165">
        <v>1726387403</v>
      </c>
    </row>
    <row r="93" spans="1:12">
      <c r="A93" s="162">
        <v>89</v>
      </c>
      <c r="B93" s="159" t="s">
        <v>2651</v>
      </c>
      <c r="C93" s="159" t="s">
        <v>1682</v>
      </c>
      <c r="D93" s="159" t="s">
        <v>2064</v>
      </c>
      <c r="E93" s="159" t="s">
        <v>15</v>
      </c>
      <c r="F93" s="159" t="s">
        <v>2774</v>
      </c>
      <c r="G93" s="162">
        <v>1</v>
      </c>
      <c r="H93" s="159" t="s">
        <v>2775</v>
      </c>
      <c r="I93" s="163">
        <v>6810759072712</v>
      </c>
      <c r="J93" s="166">
        <v>1813155049</v>
      </c>
      <c r="K93" s="159" t="s">
        <v>2777</v>
      </c>
      <c r="L93" s="165">
        <v>1726387403</v>
      </c>
    </row>
    <row r="94" spans="1:12">
      <c r="A94" s="162">
        <v>90</v>
      </c>
      <c r="B94" s="159" t="s">
        <v>1118</v>
      </c>
      <c r="C94" s="159" t="s">
        <v>560</v>
      </c>
      <c r="D94" s="159" t="s">
        <v>21</v>
      </c>
      <c r="E94" s="159" t="s">
        <v>1268</v>
      </c>
      <c r="F94" s="159" t="s">
        <v>2774</v>
      </c>
      <c r="G94" s="162">
        <v>1</v>
      </c>
      <c r="H94" s="159" t="s">
        <v>2775</v>
      </c>
      <c r="I94" s="163">
        <v>6810759072736</v>
      </c>
      <c r="J94" s="166">
        <v>1966739562</v>
      </c>
      <c r="K94" s="159" t="s">
        <v>2777</v>
      </c>
      <c r="L94" s="165">
        <v>1726387403</v>
      </c>
    </row>
    <row r="95" spans="1:12">
      <c r="A95" s="162">
        <v>91</v>
      </c>
      <c r="B95" s="159" t="s">
        <v>1013</v>
      </c>
      <c r="C95" s="159" t="s">
        <v>2895</v>
      </c>
      <c r="D95" s="159" t="s">
        <v>21</v>
      </c>
      <c r="E95" s="159" t="s">
        <v>1268</v>
      </c>
      <c r="F95" s="159" t="s">
        <v>2774</v>
      </c>
      <c r="G95" s="162">
        <v>1</v>
      </c>
      <c r="H95" s="159" t="s">
        <v>2775</v>
      </c>
      <c r="I95" s="163">
        <v>6810759072838</v>
      </c>
      <c r="J95" s="166">
        <v>1956699749</v>
      </c>
      <c r="K95" s="159" t="s">
        <v>2777</v>
      </c>
      <c r="L95" s="165">
        <v>1726387403</v>
      </c>
    </row>
    <row r="96" spans="1:12">
      <c r="A96" s="162">
        <v>92</v>
      </c>
      <c r="B96" s="159" t="s">
        <v>2896</v>
      </c>
      <c r="C96" s="159" t="s">
        <v>168</v>
      </c>
      <c r="D96" s="159" t="s">
        <v>21</v>
      </c>
      <c r="E96" s="159" t="s">
        <v>2885</v>
      </c>
      <c r="F96" s="159" t="s">
        <v>2774</v>
      </c>
      <c r="G96" s="162">
        <v>1</v>
      </c>
      <c r="H96" s="159" t="s">
        <v>2775</v>
      </c>
      <c r="I96" s="163">
        <v>6810759073518</v>
      </c>
      <c r="J96" s="166">
        <v>1890346662</v>
      </c>
      <c r="K96" s="159" t="s">
        <v>2777</v>
      </c>
      <c r="L96" s="165">
        <v>1726387403</v>
      </c>
    </row>
    <row r="97" spans="1:12">
      <c r="A97" s="162">
        <v>93</v>
      </c>
      <c r="B97" s="159" t="s">
        <v>2897</v>
      </c>
      <c r="C97" s="159" t="s">
        <v>2898</v>
      </c>
      <c r="D97" s="159" t="s">
        <v>2064</v>
      </c>
      <c r="E97" s="159" t="s">
        <v>15</v>
      </c>
      <c r="F97" s="159" t="s">
        <v>2774</v>
      </c>
      <c r="G97" s="162">
        <v>1</v>
      </c>
      <c r="H97" s="159" t="s">
        <v>2775</v>
      </c>
      <c r="I97" s="163">
        <v>6810759072800</v>
      </c>
      <c r="J97" s="166">
        <v>1893855912</v>
      </c>
      <c r="K97" s="159" t="s">
        <v>2777</v>
      </c>
      <c r="L97" s="165">
        <v>1726387403</v>
      </c>
    </row>
    <row r="98" spans="1:12">
      <c r="A98" s="162">
        <v>94</v>
      </c>
      <c r="B98" s="159" t="s">
        <v>336</v>
      </c>
      <c r="C98" s="159" t="s">
        <v>2620</v>
      </c>
      <c r="D98" s="159" t="s">
        <v>2064</v>
      </c>
      <c r="E98" s="159" t="s">
        <v>15</v>
      </c>
      <c r="F98" s="159" t="s">
        <v>2774</v>
      </c>
      <c r="G98" s="162">
        <v>1</v>
      </c>
      <c r="H98" s="159" t="s">
        <v>2775</v>
      </c>
      <c r="I98" s="163">
        <v>6810759072804</v>
      </c>
      <c r="J98" s="166">
        <v>1931461962</v>
      </c>
      <c r="K98" s="159" t="s">
        <v>2777</v>
      </c>
      <c r="L98" s="165">
        <v>1726387403</v>
      </c>
    </row>
    <row r="99" spans="1:12">
      <c r="A99" s="162">
        <v>95</v>
      </c>
      <c r="B99" s="159" t="s">
        <v>689</v>
      </c>
      <c r="C99" s="159" t="s">
        <v>2041</v>
      </c>
      <c r="D99" s="159" t="s">
        <v>2064</v>
      </c>
      <c r="E99" s="159" t="s">
        <v>15</v>
      </c>
      <c r="F99" s="159" t="s">
        <v>2774</v>
      </c>
      <c r="G99" s="162">
        <v>1</v>
      </c>
      <c r="H99" s="159" t="s">
        <v>2775</v>
      </c>
      <c r="I99" s="163">
        <v>6810759072851</v>
      </c>
      <c r="J99" s="166">
        <v>1930103758</v>
      </c>
      <c r="K99" s="159" t="s">
        <v>2777</v>
      </c>
      <c r="L99" s="165">
        <v>1726387403</v>
      </c>
    </row>
    <row r="100" spans="1:12">
      <c r="A100" s="162">
        <v>96</v>
      </c>
      <c r="B100" s="159" t="s">
        <v>2899</v>
      </c>
      <c r="C100" s="159" t="s">
        <v>2900</v>
      </c>
      <c r="D100" s="159" t="s">
        <v>2064</v>
      </c>
      <c r="E100" s="159" t="s">
        <v>15</v>
      </c>
      <c r="F100" s="159" t="s">
        <v>2774</v>
      </c>
      <c r="G100" s="162">
        <v>1</v>
      </c>
      <c r="H100" s="159" t="s">
        <v>2775</v>
      </c>
      <c r="I100" s="163">
        <v>6810759071514</v>
      </c>
      <c r="J100" s="166">
        <v>1835291983</v>
      </c>
      <c r="K100" s="159" t="s">
        <v>2777</v>
      </c>
      <c r="L100" s="165">
        <v>1726387403</v>
      </c>
    </row>
    <row r="101" spans="1:12">
      <c r="A101" s="162">
        <v>97</v>
      </c>
      <c r="B101" s="159" t="s">
        <v>1464</v>
      </c>
      <c r="C101" s="159" t="s">
        <v>2901</v>
      </c>
      <c r="D101" s="159" t="s">
        <v>2064</v>
      </c>
      <c r="E101" s="159" t="s">
        <v>15</v>
      </c>
      <c r="F101" s="159" t="s">
        <v>2774</v>
      </c>
      <c r="G101" s="162">
        <v>1</v>
      </c>
      <c r="H101" s="159" t="s">
        <v>2775</v>
      </c>
      <c r="I101" s="167" t="s">
        <v>2902</v>
      </c>
      <c r="J101" s="166">
        <v>1717512873</v>
      </c>
      <c r="K101" s="159" t="s">
        <v>2777</v>
      </c>
      <c r="L101" s="165">
        <v>1726387403</v>
      </c>
    </row>
    <row r="102" spans="1:12">
      <c r="A102" s="162">
        <v>98</v>
      </c>
      <c r="B102" s="159" t="s">
        <v>2903</v>
      </c>
      <c r="C102" s="159" t="s">
        <v>2828</v>
      </c>
      <c r="D102" s="159" t="s">
        <v>21</v>
      </c>
      <c r="E102" s="159" t="s">
        <v>2904</v>
      </c>
      <c r="F102" s="159" t="s">
        <v>2774</v>
      </c>
      <c r="G102" s="162">
        <v>1</v>
      </c>
      <c r="H102" s="159" t="s">
        <v>2775</v>
      </c>
      <c r="I102" s="167" t="s">
        <v>2905</v>
      </c>
      <c r="J102" s="166">
        <v>1891936577</v>
      </c>
      <c r="K102" s="159" t="s">
        <v>2777</v>
      </c>
      <c r="L102" s="165">
        <v>1726387403</v>
      </c>
    </row>
    <row r="103" spans="1:12">
      <c r="A103" s="162">
        <v>99</v>
      </c>
      <c r="B103" s="159" t="s">
        <v>2906</v>
      </c>
      <c r="C103" s="159" t="s">
        <v>235</v>
      </c>
      <c r="D103" s="159" t="s">
        <v>21</v>
      </c>
      <c r="E103" s="159" t="s">
        <v>22</v>
      </c>
      <c r="F103" s="159" t="s">
        <v>2774</v>
      </c>
      <c r="G103" s="162">
        <v>1</v>
      </c>
      <c r="H103" s="159" t="s">
        <v>2775</v>
      </c>
      <c r="I103" s="163">
        <v>6810759072115</v>
      </c>
      <c r="J103" s="166">
        <v>1312850666</v>
      </c>
      <c r="K103" s="159" t="s">
        <v>2777</v>
      </c>
      <c r="L103" s="165">
        <v>1726387403</v>
      </c>
    </row>
    <row r="104" spans="1:12">
      <c r="A104" s="162">
        <v>100</v>
      </c>
      <c r="B104" s="159" t="s">
        <v>2787</v>
      </c>
      <c r="C104" s="159" t="s">
        <v>2907</v>
      </c>
      <c r="D104" s="159" t="s">
        <v>21</v>
      </c>
      <c r="E104" s="159" t="s">
        <v>22</v>
      </c>
      <c r="F104" s="159" t="s">
        <v>2774</v>
      </c>
      <c r="G104" s="162">
        <v>1</v>
      </c>
      <c r="H104" s="159" t="s">
        <v>2775</v>
      </c>
      <c r="I104" s="163">
        <v>6810759072029</v>
      </c>
      <c r="J104" s="166">
        <v>1984378369</v>
      </c>
      <c r="K104" s="159" t="s">
        <v>2777</v>
      </c>
      <c r="L104" s="165">
        <v>1726387403</v>
      </c>
    </row>
    <row r="105" spans="1:12">
      <c r="A105" s="162">
        <v>101</v>
      </c>
      <c r="B105" s="159" t="s">
        <v>2908</v>
      </c>
      <c r="C105" s="159" t="s">
        <v>2909</v>
      </c>
      <c r="D105" s="159" t="s">
        <v>21</v>
      </c>
      <c r="E105" s="159" t="s">
        <v>2885</v>
      </c>
      <c r="F105" s="159" t="s">
        <v>2774</v>
      </c>
      <c r="G105" s="162">
        <v>1</v>
      </c>
      <c r="H105" s="159" t="s">
        <v>2775</v>
      </c>
      <c r="I105" s="163">
        <v>3764462555</v>
      </c>
      <c r="J105" s="166">
        <v>1320358102</v>
      </c>
      <c r="K105" s="159" t="s">
        <v>2777</v>
      </c>
      <c r="L105" s="165">
        <v>1726387403</v>
      </c>
    </row>
    <row r="106" spans="1:12">
      <c r="A106" s="162">
        <v>102</v>
      </c>
      <c r="B106" s="159" t="s">
        <v>659</v>
      </c>
      <c r="C106" s="159" t="s">
        <v>2910</v>
      </c>
      <c r="D106" s="159" t="s">
        <v>2064</v>
      </c>
      <c r="E106" s="159" t="s">
        <v>15</v>
      </c>
      <c r="F106" s="159" t="s">
        <v>2774</v>
      </c>
      <c r="G106" s="162">
        <v>1</v>
      </c>
      <c r="H106" s="159" t="s">
        <v>2775</v>
      </c>
      <c r="I106" s="163">
        <v>6810759073178</v>
      </c>
      <c r="J106" s="166">
        <v>1758439765</v>
      </c>
      <c r="K106" s="159" t="s">
        <v>2777</v>
      </c>
      <c r="L106" s="165">
        <v>1726387403</v>
      </c>
    </row>
    <row r="107" spans="1:12">
      <c r="A107" s="162">
        <v>103</v>
      </c>
      <c r="B107" s="159" t="s">
        <v>343</v>
      </c>
      <c r="C107" s="159" t="s">
        <v>1632</v>
      </c>
      <c r="D107" s="159" t="s">
        <v>21</v>
      </c>
      <c r="E107" s="159" t="s">
        <v>1268</v>
      </c>
      <c r="F107" s="159" t="s">
        <v>2774</v>
      </c>
      <c r="G107" s="162">
        <v>1</v>
      </c>
      <c r="H107" s="159" t="s">
        <v>2775</v>
      </c>
      <c r="I107" s="163">
        <v>6810759072837</v>
      </c>
      <c r="J107" s="166">
        <v>1836104650</v>
      </c>
      <c r="K107" s="159" t="s">
        <v>2777</v>
      </c>
      <c r="L107" s="165">
        <v>1726387403</v>
      </c>
    </row>
    <row r="108" spans="1:12">
      <c r="A108" s="177">
        <v>104</v>
      </c>
      <c r="B108" s="178" t="s">
        <v>2911</v>
      </c>
      <c r="C108" s="178" t="s">
        <v>2912</v>
      </c>
      <c r="D108" s="178" t="s">
        <v>21</v>
      </c>
      <c r="E108" s="178" t="s">
        <v>1268</v>
      </c>
      <c r="F108" s="178" t="s">
        <v>2774</v>
      </c>
      <c r="G108" s="177">
        <v>1</v>
      </c>
      <c r="H108" s="178" t="s">
        <v>2775</v>
      </c>
      <c r="I108" s="179">
        <v>6810759071868</v>
      </c>
      <c r="J108" s="180">
        <v>19959071868</v>
      </c>
      <c r="K108" s="178" t="s">
        <v>2777</v>
      </c>
      <c r="L108" s="181">
        <v>1726387403</v>
      </c>
    </row>
    <row r="109" spans="1:12">
      <c r="A109" s="162">
        <v>105</v>
      </c>
      <c r="B109" s="159" t="s">
        <v>116</v>
      </c>
      <c r="C109" s="159" t="s">
        <v>2232</v>
      </c>
      <c r="D109" s="159" t="s">
        <v>2064</v>
      </c>
      <c r="E109" s="159" t="s">
        <v>15</v>
      </c>
      <c r="F109" s="159" t="s">
        <v>2774</v>
      </c>
      <c r="G109" s="162">
        <v>1</v>
      </c>
      <c r="H109" s="159" t="s">
        <v>2775</v>
      </c>
      <c r="I109" s="163">
        <v>6810759072634</v>
      </c>
      <c r="J109" s="166">
        <v>1881989916</v>
      </c>
      <c r="K109" s="159" t="s">
        <v>2777</v>
      </c>
      <c r="L109" s="165">
        <v>1726387403</v>
      </c>
    </row>
    <row r="110" spans="1:12">
      <c r="A110" s="162">
        <v>106</v>
      </c>
      <c r="B110" s="159" t="s">
        <v>388</v>
      </c>
      <c r="C110" s="159" t="s">
        <v>683</v>
      </c>
      <c r="D110" s="159" t="s">
        <v>21</v>
      </c>
      <c r="E110" s="159" t="s">
        <v>1268</v>
      </c>
      <c r="F110" s="159" t="s">
        <v>2774</v>
      </c>
      <c r="G110" s="162">
        <v>1</v>
      </c>
      <c r="H110" s="159" t="s">
        <v>2775</v>
      </c>
      <c r="I110" s="163">
        <v>6810759072594</v>
      </c>
      <c r="J110" s="166">
        <v>1820842184</v>
      </c>
      <c r="K110" s="159" t="s">
        <v>2777</v>
      </c>
      <c r="L110" s="165">
        <v>1726387403</v>
      </c>
    </row>
    <row r="111" spans="1:12">
      <c r="A111" s="162">
        <v>107</v>
      </c>
      <c r="B111" s="159" t="s">
        <v>2094</v>
      </c>
      <c r="C111" s="159" t="s">
        <v>2877</v>
      </c>
      <c r="D111" s="159" t="s">
        <v>2064</v>
      </c>
      <c r="E111" s="159" t="s">
        <v>15</v>
      </c>
      <c r="F111" s="159" t="s">
        <v>2774</v>
      </c>
      <c r="G111" s="162">
        <v>1</v>
      </c>
      <c r="H111" s="159" t="s">
        <v>2775</v>
      </c>
      <c r="I111" s="163">
        <v>6810759072818</v>
      </c>
      <c r="J111" s="166">
        <v>1854758813</v>
      </c>
      <c r="K111" s="159" t="s">
        <v>2777</v>
      </c>
      <c r="L111" s="165">
        <v>1726387403</v>
      </c>
    </row>
    <row r="112" spans="1:12">
      <c r="A112" s="162">
        <v>108</v>
      </c>
      <c r="B112" s="159" t="s">
        <v>2913</v>
      </c>
      <c r="C112" s="159" t="s">
        <v>2914</v>
      </c>
      <c r="D112" s="159" t="s">
        <v>2064</v>
      </c>
      <c r="E112" s="159" t="s">
        <v>15</v>
      </c>
      <c r="F112" s="159" t="s">
        <v>2774</v>
      </c>
      <c r="G112" s="162">
        <v>1</v>
      </c>
      <c r="H112" s="159" t="s">
        <v>2775</v>
      </c>
      <c r="I112" s="163">
        <v>6810759073363</v>
      </c>
      <c r="J112" s="166">
        <v>1717350818</v>
      </c>
      <c r="K112" s="159" t="s">
        <v>2777</v>
      </c>
      <c r="L112" s="165">
        <v>1726387403</v>
      </c>
    </row>
    <row r="113" spans="1:12">
      <c r="A113" s="162">
        <v>109</v>
      </c>
      <c r="B113" s="159" t="s">
        <v>2915</v>
      </c>
      <c r="C113" s="159" t="s">
        <v>388</v>
      </c>
      <c r="D113" s="159" t="s">
        <v>2064</v>
      </c>
      <c r="E113" s="159" t="s">
        <v>15</v>
      </c>
      <c r="F113" s="159" t="s">
        <v>2774</v>
      </c>
      <c r="G113" s="162">
        <v>1</v>
      </c>
      <c r="H113" s="159" t="s">
        <v>2775</v>
      </c>
      <c r="I113" s="163">
        <v>6810759071891</v>
      </c>
      <c r="J113" s="166">
        <v>1764069477</v>
      </c>
      <c r="K113" s="159" t="s">
        <v>2777</v>
      </c>
      <c r="L113" s="165">
        <v>1726387403</v>
      </c>
    </row>
    <row r="114" spans="1:12">
      <c r="A114" s="162">
        <v>110</v>
      </c>
      <c r="B114" s="159" t="s">
        <v>2916</v>
      </c>
      <c r="C114" s="159" t="s">
        <v>326</v>
      </c>
      <c r="D114" s="159" t="s">
        <v>21</v>
      </c>
      <c r="E114" s="159" t="s">
        <v>1268</v>
      </c>
      <c r="F114" s="159" t="s">
        <v>2774</v>
      </c>
      <c r="G114" s="162">
        <v>1</v>
      </c>
      <c r="H114" s="159" t="s">
        <v>2775</v>
      </c>
      <c r="I114" s="163">
        <v>6810759072512</v>
      </c>
      <c r="J114" s="166">
        <v>1713533154</v>
      </c>
      <c r="K114" s="159" t="s">
        <v>2777</v>
      </c>
      <c r="L114" s="165">
        <v>1726387403</v>
      </c>
    </row>
    <row r="115" spans="1:12">
      <c r="A115" s="162">
        <v>111</v>
      </c>
      <c r="B115" s="159" t="s">
        <v>2917</v>
      </c>
      <c r="C115" s="159" t="s">
        <v>2918</v>
      </c>
      <c r="D115" s="159" t="s">
        <v>2064</v>
      </c>
      <c r="E115" s="159" t="s">
        <v>15</v>
      </c>
      <c r="F115" s="159" t="s">
        <v>2774</v>
      </c>
      <c r="G115" s="162">
        <v>1</v>
      </c>
      <c r="H115" s="159" t="s">
        <v>2775</v>
      </c>
      <c r="I115" s="163">
        <v>6810759073491</v>
      </c>
      <c r="J115" s="166">
        <v>1864793383</v>
      </c>
      <c r="K115" s="159" t="s">
        <v>2777</v>
      </c>
      <c r="L115" s="165">
        <v>1726387403</v>
      </c>
    </row>
    <row r="116" spans="1:12">
      <c r="A116" s="162">
        <v>112</v>
      </c>
      <c r="B116" s="159" t="s">
        <v>2919</v>
      </c>
      <c r="C116" s="159" t="s">
        <v>2920</v>
      </c>
      <c r="D116" s="159" t="s">
        <v>2064</v>
      </c>
      <c r="E116" s="159" t="s">
        <v>15</v>
      </c>
      <c r="F116" s="159" t="s">
        <v>2774</v>
      </c>
      <c r="G116" s="162">
        <v>1</v>
      </c>
      <c r="H116" s="159" t="s">
        <v>2775</v>
      </c>
      <c r="I116" s="163">
        <v>6810759072359</v>
      </c>
      <c r="J116" s="166">
        <v>1713533158</v>
      </c>
      <c r="K116" s="159" t="s">
        <v>2777</v>
      </c>
      <c r="L116" s="165">
        <v>1726387403</v>
      </c>
    </row>
    <row r="117" spans="1:12">
      <c r="A117" s="162">
        <v>113</v>
      </c>
      <c r="B117" s="159" t="s">
        <v>154</v>
      </c>
      <c r="C117" s="159" t="s">
        <v>2921</v>
      </c>
      <c r="D117" s="159" t="s">
        <v>21</v>
      </c>
      <c r="E117" s="159" t="s">
        <v>1268</v>
      </c>
      <c r="F117" s="159" t="s">
        <v>2774</v>
      </c>
      <c r="G117" s="162">
        <v>1</v>
      </c>
      <c r="H117" s="159" t="s">
        <v>2775</v>
      </c>
      <c r="I117" s="163">
        <v>6810759094368</v>
      </c>
      <c r="J117" s="166">
        <v>1794039630</v>
      </c>
      <c r="K117" s="159" t="s">
        <v>2777</v>
      </c>
      <c r="L117" s="165">
        <v>1726387403</v>
      </c>
    </row>
    <row r="118" spans="1:12">
      <c r="A118" s="162">
        <v>114</v>
      </c>
      <c r="B118" s="159" t="s">
        <v>2922</v>
      </c>
      <c r="C118" s="159" t="s">
        <v>1027</v>
      </c>
      <c r="D118" s="159" t="s">
        <v>21</v>
      </c>
      <c r="E118" s="159" t="s">
        <v>1268</v>
      </c>
      <c r="F118" s="159" t="s">
        <v>2774</v>
      </c>
      <c r="G118" s="162">
        <v>1</v>
      </c>
      <c r="H118" s="159" t="s">
        <v>2775</v>
      </c>
      <c r="I118" s="163">
        <v>6810759071058</v>
      </c>
      <c r="J118" s="166">
        <v>1747442424</v>
      </c>
      <c r="K118" s="159" t="s">
        <v>2777</v>
      </c>
      <c r="L118" s="165">
        <v>1726387403</v>
      </c>
    </row>
    <row r="119" spans="1:12">
      <c r="A119" s="162">
        <v>115</v>
      </c>
      <c r="B119" s="159" t="s">
        <v>2923</v>
      </c>
      <c r="C119" s="159" t="s">
        <v>2924</v>
      </c>
      <c r="D119" s="159" t="s">
        <v>21</v>
      </c>
      <c r="E119" s="159" t="s">
        <v>1268</v>
      </c>
      <c r="F119" s="159" t="s">
        <v>2774</v>
      </c>
      <c r="G119" s="162">
        <v>1</v>
      </c>
      <c r="H119" s="159" t="s">
        <v>2775</v>
      </c>
      <c r="I119" s="163">
        <v>6810759073563</v>
      </c>
      <c r="J119" s="166">
        <v>1794676224</v>
      </c>
      <c r="K119" s="159" t="s">
        <v>2777</v>
      </c>
      <c r="L119" s="165">
        <v>1726387403</v>
      </c>
    </row>
    <row r="120" spans="1:12">
      <c r="A120" s="162">
        <v>116</v>
      </c>
      <c r="B120" s="159" t="s">
        <v>2925</v>
      </c>
      <c r="C120" s="159" t="s">
        <v>2926</v>
      </c>
      <c r="D120" s="159" t="s">
        <v>2064</v>
      </c>
      <c r="E120" s="159" t="s">
        <v>1268</v>
      </c>
      <c r="F120" s="159" t="s">
        <v>2774</v>
      </c>
      <c r="G120" s="162">
        <v>1</v>
      </c>
      <c r="H120" s="159" t="s">
        <v>2775</v>
      </c>
      <c r="I120" s="182" t="s">
        <v>2927</v>
      </c>
      <c r="J120" s="166">
        <v>1915437194</v>
      </c>
      <c r="K120" s="159" t="s">
        <v>2777</v>
      </c>
      <c r="L120" s="165">
        <v>1726387403</v>
      </c>
    </row>
    <row r="121" spans="1:12">
      <c r="A121" s="162">
        <v>117</v>
      </c>
      <c r="B121" s="159" t="s">
        <v>2729</v>
      </c>
      <c r="C121" s="159" t="s">
        <v>1632</v>
      </c>
      <c r="D121" s="159" t="s">
        <v>2064</v>
      </c>
      <c r="E121" s="159" t="s">
        <v>15</v>
      </c>
      <c r="F121" s="159" t="s">
        <v>2774</v>
      </c>
      <c r="G121" s="162">
        <v>1</v>
      </c>
      <c r="H121" s="159" t="s">
        <v>2775</v>
      </c>
      <c r="I121" s="163">
        <v>6810759072976</v>
      </c>
      <c r="J121" s="166">
        <v>1304767085</v>
      </c>
      <c r="K121" s="159" t="s">
        <v>2777</v>
      </c>
      <c r="L121" s="165">
        <v>1726387403</v>
      </c>
    </row>
    <row r="122" spans="1:12">
      <c r="A122" s="162">
        <v>118</v>
      </c>
      <c r="B122" s="159" t="s">
        <v>2928</v>
      </c>
      <c r="C122" s="159" t="s">
        <v>2929</v>
      </c>
      <c r="D122" s="159" t="s">
        <v>2064</v>
      </c>
      <c r="E122" s="159" t="s">
        <v>15</v>
      </c>
      <c r="F122" s="159" t="s">
        <v>2774</v>
      </c>
      <c r="G122" s="162">
        <v>1</v>
      </c>
      <c r="H122" s="159" t="s">
        <v>2775</v>
      </c>
      <c r="I122" s="163">
        <v>6810759098178</v>
      </c>
      <c r="J122" s="166">
        <v>1940996367</v>
      </c>
      <c r="K122" s="159" t="s">
        <v>2777</v>
      </c>
      <c r="L122" s="165">
        <v>1726387403</v>
      </c>
    </row>
    <row r="123" spans="1:12">
      <c r="A123" s="162">
        <v>119</v>
      </c>
      <c r="B123" s="159" t="s">
        <v>2930</v>
      </c>
      <c r="C123" s="159" t="s">
        <v>2931</v>
      </c>
      <c r="D123" s="159" t="s">
        <v>21</v>
      </c>
      <c r="E123" s="159" t="s">
        <v>1268</v>
      </c>
      <c r="F123" s="159" t="s">
        <v>2932</v>
      </c>
      <c r="G123" s="162">
        <v>2</v>
      </c>
      <c r="H123" s="159" t="s">
        <v>2775</v>
      </c>
      <c r="I123" s="163">
        <v>6810759075730</v>
      </c>
      <c r="J123" s="166">
        <v>1902448921</v>
      </c>
      <c r="K123" s="159" t="s">
        <v>2777</v>
      </c>
      <c r="L123" s="165">
        <v>1726387403</v>
      </c>
    </row>
    <row r="124" spans="1:12">
      <c r="A124" s="162">
        <v>120</v>
      </c>
      <c r="B124" s="159" t="s">
        <v>2933</v>
      </c>
      <c r="C124" s="159" t="s">
        <v>1303</v>
      </c>
      <c r="D124" s="159" t="s">
        <v>21</v>
      </c>
      <c r="E124" s="159" t="s">
        <v>1268</v>
      </c>
      <c r="F124" s="159" t="s">
        <v>2932</v>
      </c>
      <c r="G124" s="162">
        <v>2</v>
      </c>
      <c r="H124" s="159" t="s">
        <v>2775</v>
      </c>
      <c r="I124" s="163">
        <v>6810759075379</v>
      </c>
      <c r="J124" s="166">
        <v>1813167571</v>
      </c>
      <c r="K124" s="159" t="s">
        <v>2777</v>
      </c>
      <c r="L124" s="165">
        <v>1726387403</v>
      </c>
    </row>
    <row r="125" spans="1:12">
      <c r="A125" s="162">
        <v>121</v>
      </c>
      <c r="B125" s="159" t="s">
        <v>2934</v>
      </c>
      <c r="C125" s="159" t="s">
        <v>2935</v>
      </c>
      <c r="D125" s="159" t="s">
        <v>21</v>
      </c>
      <c r="E125" s="159" t="s">
        <v>1268</v>
      </c>
      <c r="F125" s="159" t="s">
        <v>2932</v>
      </c>
      <c r="G125" s="162">
        <v>2</v>
      </c>
      <c r="H125" s="159" t="s">
        <v>2775</v>
      </c>
      <c r="I125" s="163">
        <v>6810759075714</v>
      </c>
      <c r="J125" s="166">
        <v>1886660300</v>
      </c>
      <c r="K125" s="159" t="s">
        <v>2777</v>
      </c>
      <c r="L125" s="165">
        <v>1726387403</v>
      </c>
    </row>
    <row r="126" spans="1:12">
      <c r="A126" s="162">
        <v>122</v>
      </c>
      <c r="B126" s="159" t="s">
        <v>624</v>
      </c>
      <c r="C126" s="159" t="s">
        <v>2936</v>
      </c>
      <c r="D126" s="159" t="s">
        <v>2064</v>
      </c>
      <c r="E126" s="159" t="s">
        <v>15</v>
      </c>
      <c r="F126" s="159" t="s">
        <v>2932</v>
      </c>
      <c r="G126" s="162">
        <v>2</v>
      </c>
      <c r="H126" s="159" t="s">
        <v>2775</v>
      </c>
      <c r="I126" s="163">
        <v>6810759074432</v>
      </c>
      <c r="J126" s="166">
        <v>1728725491</v>
      </c>
      <c r="K126" s="159" t="s">
        <v>2777</v>
      </c>
      <c r="L126" s="165">
        <v>1726387403</v>
      </c>
    </row>
    <row r="127" spans="1:12">
      <c r="A127" s="162">
        <v>123</v>
      </c>
      <c r="B127" s="159" t="s">
        <v>59</v>
      </c>
      <c r="C127" s="159" t="s">
        <v>2937</v>
      </c>
      <c r="D127" s="159" t="s">
        <v>21</v>
      </c>
      <c r="E127" s="159" t="s">
        <v>1268</v>
      </c>
      <c r="F127" s="159" t="s">
        <v>2932</v>
      </c>
      <c r="G127" s="162">
        <v>2</v>
      </c>
      <c r="H127" s="159" t="s">
        <v>2775</v>
      </c>
      <c r="I127" s="163">
        <v>6810759075658</v>
      </c>
      <c r="J127" s="166">
        <v>1843561186</v>
      </c>
      <c r="K127" s="159" t="s">
        <v>2777</v>
      </c>
      <c r="L127" s="165">
        <v>1726387403</v>
      </c>
    </row>
    <row r="128" spans="1:12">
      <c r="A128" s="162">
        <v>124</v>
      </c>
      <c r="B128" s="159" t="s">
        <v>654</v>
      </c>
      <c r="C128" s="159" t="s">
        <v>1303</v>
      </c>
      <c r="D128" s="159" t="s">
        <v>21</v>
      </c>
      <c r="E128" s="159" t="s">
        <v>22</v>
      </c>
      <c r="F128" s="159" t="s">
        <v>2932</v>
      </c>
      <c r="G128" s="162">
        <v>2</v>
      </c>
      <c r="H128" s="159" t="s">
        <v>2775</v>
      </c>
      <c r="I128" s="163">
        <v>6810759075346</v>
      </c>
      <c r="J128" s="166">
        <v>1893854124</v>
      </c>
      <c r="K128" s="159" t="s">
        <v>2777</v>
      </c>
      <c r="L128" s="165">
        <v>1726387403</v>
      </c>
    </row>
    <row r="129" spans="1:12">
      <c r="A129" s="162">
        <v>125</v>
      </c>
      <c r="B129" s="159" t="s">
        <v>586</v>
      </c>
      <c r="C129" s="159" t="s">
        <v>582</v>
      </c>
      <c r="D129" s="159" t="s">
        <v>2064</v>
      </c>
      <c r="E129" s="159" t="s">
        <v>15</v>
      </c>
      <c r="F129" s="159" t="s">
        <v>2932</v>
      </c>
      <c r="G129" s="162">
        <v>2</v>
      </c>
      <c r="H129" s="159" t="s">
        <v>2775</v>
      </c>
      <c r="I129" s="163">
        <v>6810759075576</v>
      </c>
      <c r="J129" s="166">
        <v>1690285127</v>
      </c>
      <c r="K129" s="159" t="s">
        <v>2777</v>
      </c>
      <c r="L129" s="165">
        <v>1726387403</v>
      </c>
    </row>
    <row r="130" spans="1:12">
      <c r="A130" s="162">
        <v>126</v>
      </c>
      <c r="B130" s="159" t="s">
        <v>844</v>
      </c>
      <c r="C130" s="159" t="s">
        <v>2938</v>
      </c>
      <c r="D130" s="159" t="s">
        <v>2064</v>
      </c>
      <c r="E130" s="159" t="s">
        <v>15</v>
      </c>
      <c r="F130" s="159" t="s">
        <v>2932</v>
      </c>
      <c r="G130" s="162">
        <v>2</v>
      </c>
      <c r="H130" s="159" t="s">
        <v>2775</v>
      </c>
      <c r="I130" s="163">
        <v>6810759074375</v>
      </c>
      <c r="J130" s="166">
        <v>1983278686</v>
      </c>
      <c r="K130" s="159" t="s">
        <v>2777</v>
      </c>
      <c r="L130" s="165">
        <v>1726387403</v>
      </c>
    </row>
    <row r="131" spans="1:12">
      <c r="A131" s="162">
        <v>127</v>
      </c>
      <c r="B131" s="159" t="s">
        <v>2939</v>
      </c>
      <c r="C131" s="159" t="s">
        <v>333</v>
      </c>
      <c r="D131" s="159" t="s">
        <v>2064</v>
      </c>
      <c r="E131" s="159" t="s">
        <v>15</v>
      </c>
      <c r="F131" s="159" t="s">
        <v>2932</v>
      </c>
      <c r="G131" s="162">
        <v>2</v>
      </c>
      <c r="H131" s="159" t="s">
        <v>2775</v>
      </c>
      <c r="I131" s="167" t="s">
        <v>2940</v>
      </c>
      <c r="J131" s="166">
        <v>1634424920</v>
      </c>
      <c r="K131" s="159" t="s">
        <v>2777</v>
      </c>
      <c r="L131" s="165">
        <v>1726387403</v>
      </c>
    </row>
    <row r="132" spans="1:12">
      <c r="A132" s="162">
        <v>128</v>
      </c>
      <c r="B132" s="159" t="s">
        <v>762</v>
      </c>
      <c r="C132" s="159" t="s">
        <v>2941</v>
      </c>
      <c r="D132" s="159" t="s">
        <v>2064</v>
      </c>
      <c r="E132" s="159" t="s">
        <v>15</v>
      </c>
      <c r="F132" s="159" t="s">
        <v>2932</v>
      </c>
      <c r="G132" s="162">
        <v>2</v>
      </c>
      <c r="H132" s="159" t="s">
        <v>2775</v>
      </c>
      <c r="I132" s="163">
        <v>6810759074390</v>
      </c>
      <c r="J132" s="166">
        <v>1739401407</v>
      </c>
      <c r="K132" s="159" t="s">
        <v>2777</v>
      </c>
      <c r="L132" s="165">
        <v>1726387403</v>
      </c>
    </row>
    <row r="133" spans="1:12">
      <c r="A133" s="162">
        <v>129</v>
      </c>
      <c r="B133" s="159" t="s">
        <v>2863</v>
      </c>
      <c r="C133" s="159" t="s">
        <v>2942</v>
      </c>
      <c r="D133" s="159" t="s">
        <v>21</v>
      </c>
      <c r="E133" s="159" t="s">
        <v>1268</v>
      </c>
      <c r="F133" s="159" t="s">
        <v>2932</v>
      </c>
      <c r="G133" s="162">
        <v>2</v>
      </c>
      <c r="H133" s="159" t="s">
        <v>2775</v>
      </c>
      <c r="I133" s="163">
        <v>6810759073799</v>
      </c>
      <c r="J133" s="166">
        <v>1720988154</v>
      </c>
      <c r="K133" s="159" t="s">
        <v>2777</v>
      </c>
      <c r="L133" s="165">
        <v>1726387403</v>
      </c>
    </row>
    <row r="134" spans="1:12">
      <c r="A134" s="162">
        <v>130</v>
      </c>
      <c r="B134" s="159" t="s">
        <v>2943</v>
      </c>
      <c r="C134" s="159" t="s">
        <v>2877</v>
      </c>
      <c r="D134" s="159" t="s">
        <v>2064</v>
      </c>
      <c r="E134" s="159" t="s">
        <v>15</v>
      </c>
      <c r="F134" s="159" t="s">
        <v>2932</v>
      </c>
      <c r="G134" s="162">
        <v>2</v>
      </c>
      <c r="H134" s="159" t="s">
        <v>2775</v>
      </c>
      <c r="I134" s="163">
        <v>6810759075073</v>
      </c>
      <c r="J134" s="166">
        <v>1627532879</v>
      </c>
      <c r="K134" s="159" t="s">
        <v>2777</v>
      </c>
      <c r="L134" s="165">
        <v>1726387403</v>
      </c>
    </row>
    <row r="135" spans="1:12">
      <c r="A135" s="162">
        <v>131</v>
      </c>
      <c r="B135" s="159" t="s">
        <v>2941</v>
      </c>
      <c r="C135" s="159" t="s">
        <v>2944</v>
      </c>
      <c r="D135" s="159" t="s">
        <v>21</v>
      </c>
      <c r="E135" s="159" t="s">
        <v>1268</v>
      </c>
      <c r="F135" s="159" t="s">
        <v>2932</v>
      </c>
      <c r="G135" s="162">
        <v>2</v>
      </c>
      <c r="H135" s="159" t="s">
        <v>2775</v>
      </c>
      <c r="I135" s="163">
        <v>6810759074483</v>
      </c>
      <c r="J135" s="166">
        <v>1782128680</v>
      </c>
      <c r="K135" s="159" t="s">
        <v>2777</v>
      </c>
      <c r="L135" s="165">
        <v>1726387403</v>
      </c>
    </row>
    <row r="136" spans="1:12">
      <c r="A136" s="162">
        <v>132</v>
      </c>
      <c r="B136" s="159" t="s">
        <v>2945</v>
      </c>
      <c r="C136" s="159" t="s">
        <v>121</v>
      </c>
      <c r="D136" s="159" t="s">
        <v>2064</v>
      </c>
      <c r="E136" s="159" t="s">
        <v>15</v>
      </c>
      <c r="F136" s="159" t="s">
        <v>2932</v>
      </c>
      <c r="G136" s="162">
        <v>2</v>
      </c>
      <c r="H136" s="159" t="s">
        <v>2775</v>
      </c>
      <c r="I136" s="163">
        <v>9164576655</v>
      </c>
      <c r="J136" s="166">
        <v>1799750569</v>
      </c>
      <c r="K136" s="159" t="s">
        <v>2777</v>
      </c>
      <c r="L136" s="165">
        <v>1726387403</v>
      </c>
    </row>
    <row r="137" spans="1:12">
      <c r="A137" s="162">
        <v>133</v>
      </c>
      <c r="B137" s="159" t="s">
        <v>2946</v>
      </c>
      <c r="C137" s="159" t="s">
        <v>2878</v>
      </c>
      <c r="D137" s="159" t="s">
        <v>21</v>
      </c>
      <c r="E137" s="159" t="s">
        <v>1268</v>
      </c>
      <c r="F137" s="159" t="s">
        <v>2932</v>
      </c>
      <c r="G137" s="162">
        <v>2</v>
      </c>
      <c r="H137" s="159" t="s">
        <v>2775</v>
      </c>
      <c r="I137" s="171">
        <v>6810759075287</v>
      </c>
      <c r="J137" s="166">
        <v>1839739904</v>
      </c>
      <c r="K137" s="159" t="s">
        <v>2777</v>
      </c>
      <c r="L137" s="165">
        <v>1726387403</v>
      </c>
    </row>
    <row r="138" spans="1:12">
      <c r="A138" s="177">
        <v>134</v>
      </c>
      <c r="B138" s="178" t="s">
        <v>1439</v>
      </c>
      <c r="C138" s="178" t="s">
        <v>2947</v>
      </c>
      <c r="D138" s="178" t="s">
        <v>21</v>
      </c>
      <c r="E138" s="178" t="s">
        <v>1268</v>
      </c>
      <c r="F138" s="178" t="s">
        <v>2932</v>
      </c>
      <c r="G138" s="177">
        <v>2</v>
      </c>
      <c r="H138" s="178" t="s">
        <v>2775</v>
      </c>
      <c r="I138" s="183">
        <v>6810759073970</v>
      </c>
      <c r="J138" s="180">
        <v>192012209</v>
      </c>
      <c r="K138" s="178" t="s">
        <v>2777</v>
      </c>
      <c r="L138" s="181">
        <v>1726387403</v>
      </c>
    </row>
    <row r="139" spans="1:12">
      <c r="A139" s="162">
        <v>135</v>
      </c>
      <c r="B139" s="159" t="s">
        <v>2948</v>
      </c>
      <c r="C139" s="159" t="s">
        <v>154</v>
      </c>
      <c r="D139" s="159" t="s">
        <v>21</v>
      </c>
      <c r="E139" s="159" t="s">
        <v>1268</v>
      </c>
      <c r="F139" s="159" t="s">
        <v>2932</v>
      </c>
      <c r="G139" s="162">
        <v>2</v>
      </c>
      <c r="H139" s="159" t="s">
        <v>2775</v>
      </c>
      <c r="I139" s="171">
        <v>6810759074031</v>
      </c>
      <c r="J139" s="166">
        <v>1759130100</v>
      </c>
      <c r="K139" s="159" t="s">
        <v>2777</v>
      </c>
      <c r="L139" s="165">
        <v>1726387403</v>
      </c>
    </row>
    <row r="140" spans="1:12">
      <c r="A140" s="162">
        <v>136</v>
      </c>
      <c r="B140" s="159" t="s">
        <v>2949</v>
      </c>
      <c r="C140" s="159" t="s">
        <v>2950</v>
      </c>
      <c r="D140" s="159" t="s">
        <v>2064</v>
      </c>
      <c r="E140" s="159" t="s">
        <v>15</v>
      </c>
      <c r="F140" s="159" t="s">
        <v>2932</v>
      </c>
      <c r="G140" s="162">
        <v>2</v>
      </c>
      <c r="H140" s="159" t="s">
        <v>2775</v>
      </c>
      <c r="I140" s="171">
        <v>6810759075638</v>
      </c>
      <c r="J140" s="166">
        <v>1720601450</v>
      </c>
      <c r="K140" s="159" t="s">
        <v>2777</v>
      </c>
      <c r="L140" s="165">
        <v>1726387403</v>
      </c>
    </row>
    <row r="141" spans="1:12">
      <c r="A141" s="162">
        <v>137</v>
      </c>
      <c r="B141" s="159" t="s">
        <v>2951</v>
      </c>
      <c r="C141" s="159" t="s">
        <v>2952</v>
      </c>
      <c r="D141" s="159" t="s">
        <v>2064</v>
      </c>
      <c r="E141" s="159" t="s">
        <v>15</v>
      </c>
      <c r="F141" s="159" t="s">
        <v>2932</v>
      </c>
      <c r="G141" s="162">
        <v>2</v>
      </c>
      <c r="H141" s="159" t="s">
        <v>2775</v>
      </c>
      <c r="I141" s="171">
        <v>6810759075373</v>
      </c>
      <c r="J141" s="166">
        <v>1734437443</v>
      </c>
      <c r="K141" s="159" t="s">
        <v>2777</v>
      </c>
      <c r="L141" s="165">
        <v>1726387403</v>
      </c>
    </row>
    <row r="142" spans="1:12">
      <c r="A142" s="162">
        <v>138</v>
      </c>
      <c r="B142" s="159" t="s">
        <v>2918</v>
      </c>
      <c r="C142" s="159" t="s">
        <v>2953</v>
      </c>
      <c r="D142" s="159" t="s">
        <v>21</v>
      </c>
      <c r="E142" s="159" t="s">
        <v>1268</v>
      </c>
      <c r="F142" s="159" t="s">
        <v>2932</v>
      </c>
      <c r="G142" s="162">
        <v>2</v>
      </c>
      <c r="H142" s="159" t="s">
        <v>2775</v>
      </c>
      <c r="I142" s="171">
        <v>6810759074142</v>
      </c>
      <c r="J142" s="166">
        <v>1631915836</v>
      </c>
      <c r="K142" s="159" t="s">
        <v>2777</v>
      </c>
      <c r="L142" s="165">
        <v>1726387403</v>
      </c>
    </row>
    <row r="143" spans="1:12">
      <c r="A143" s="162">
        <v>139</v>
      </c>
      <c r="B143" s="159" t="s">
        <v>927</v>
      </c>
      <c r="C143" s="159" t="s">
        <v>2954</v>
      </c>
      <c r="D143" s="159" t="s">
        <v>21</v>
      </c>
      <c r="E143" s="159" t="s">
        <v>1268</v>
      </c>
      <c r="F143" s="159" t="s">
        <v>2932</v>
      </c>
      <c r="G143" s="162">
        <v>2</v>
      </c>
      <c r="H143" s="159" t="s">
        <v>2775</v>
      </c>
      <c r="I143" s="184" t="s">
        <v>2955</v>
      </c>
      <c r="J143" s="166">
        <v>1863189563</v>
      </c>
      <c r="K143" s="159" t="s">
        <v>2777</v>
      </c>
      <c r="L143" s="165">
        <v>1726387403</v>
      </c>
    </row>
    <row r="144" spans="1:12">
      <c r="A144" s="162">
        <v>140</v>
      </c>
      <c r="B144" s="159" t="s">
        <v>2688</v>
      </c>
      <c r="C144" s="159" t="s">
        <v>2956</v>
      </c>
      <c r="D144" s="159" t="s">
        <v>2064</v>
      </c>
      <c r="E144" s="159" t="s">
        <v>15</v>
      </c>
      <c r="F144" s="159" t="s">
        <v>2932</v>
      </c>
      <c r="G144" s="162">
        <v>2</v>
      </c>
      <c r="H144" s="159" t="s">
        <v>2775</v>
      </c>
      <c r="I144" s="171">
        <v>6810759074467</v>
      </c>
      <c r="J144" s="166">
        <v>1834936135</v>
      </c>
      <c r="K144" s="159" t="s">
        <v>2777</v>
      </c>
      <c r="L144" s="165">
        <v>1726387403</v>
      </c>
    </row>
    <row r="145" spans="1:12">
      <c r="A145" s="162">
        <v>141</v>
      </c>
      <c r="B145" s="159" t="s">
        <v>2889</v>
      </c>
      <c r="C145" s="159" t="s">
        <v>2957</v>
      </c>
      <c r="D145" s="159" t="s">
        <v>21</v>
      </c>
      <c r="E145" s="159" t="s">
        <v>1268</v>
      </c>
      <c r="F145" s="159" t="s">
        <v>2932</v>
      </c>
      <c r="G145" s="162">
        <v>2</v>
      </c>
      <c r="H145" s="159" t="s">
        <v>2775</v>
      </c>
      <c r="I145" s="171">
        <v>6810759074545</v>
      </c>
      <c r="J145" s="166">
        <v>1686319513</v>
      </c>
      <c r="K145" s="159" t="s">
        <v>2777</v>
      </c>
      <c r="L145" s="165">
        <v>1726387403</v>
      </c>
    </row>
    <row r="146" spans="1:12">
      <c r="A146" s="162">
        <v>142</v>
      </c>
      <c r="B146" s="159" t="s">
        <v>2958</v>
      </c>
      <c r="C146" s="159" t="s">
        <v>65</v>
      </c>
      <c r="D146" s="159" t="s">
        <v>2064</v>
      </c>
      <c r="E146" s="159" t="s">
        <v>15</v>
      </c>
      <c r="F146" s="159" t="s">
        <v>2932</v>
      </c>
      <c r="G146" s="162">
        <v>2</v>
      </c>
      <c r="H146" s="159" t="s">
        <v>2775</v>
      </c>
      <c r="I146" s="171">
        <v>6810759074145</v>
      </c>
      <c r="J146" s="166">
        <v>1934131659</v>
      </c>
      <c r="K146" s="159" t="s">
        <v>2777</v>
      </c>
      <c r="L146" s="165">
        <v>1726387403</v>
      </c>
    </row>
    <row r="147" spans="1:12">
      <c r="A147" s="162">
        <v>143</v>
      </c>
      <c r="B147" s="159" t="s">
        <v>2959</v>
      </c>
      <c r="C147" s="159" t="s">
        <v>2960</v>
      </c>
      <c r="D147" s="159" t="s">
        <v>21</v>
      </c>
      <c r="E147" s="159" t="s">
        <v>1268</v>
      </c>
      <c r="F147" s="159" t="s">
        <v>2932</v>
      </c>
      <c r="G147" s="162">
        <v>2</v>
      </c>
      <c r="H147" s="159" t="s">
        <v>2775</v>
      </c>
      <c r="I147" s="171">
        <v>2611038852567</v>
      </c>
      <c r="J147" s="166">
        <v>1716108297</v>
      </c>
      <c r="K147" s="159" t="s">
        <v>2777</v>
      </c>
      <c r="L147" s="165">
        <v>1726387403</v>
      </c>
    </row>
    <row r="148" spans="1:12">
      <c r="A148" s="162">
        <v>144</v>
      </c>
      <c r="B148" s="159" t="s">
        <v>2961</v>
      </c>
      <c r="C148" s="159" t="s">
        <v>2962</v>
      </c>
      <c r="D148" s="159" t="s">
        <v>21</v>
      </c>
      <c r="E148" s="159" t="s">
        <v>1268</v>
      </c>
      <c r="F148" s="159" t="s">
        <v>2932</v>
      </c>
      <c r="G148" s="162">
        <v>2</v>
      </c>
      <c r="H148" s="159" t="s">
        <v>2775</v>
      </c>
      <c r="I148" s="171">
        <v>6810759074566</v>
      </c>
      <c r="J148" s="166">
        <v>1586349310</v>
      </c>
      <c r="K148" s="159" t="s">
        <v>2777</v>
      </c>
      <c r="L148" s="165">
        <v>1726387403</v>
      </c>
    </row>
    <row r="149" spans="1:12">
      <c r="A149" s="162">
        <v>145</v>
      </c>
      <c r="B149" s="159" t="s">
        <v>2963</v>
      </c>
      <c r="C149" s="159" t="s">
        <v>2964</v>
      </c>
      <c r="D149" s="159" t="s">
        <v>2064</v>
      </c>
      <c r="E149" s="159" t="s">
        <v>15</v>
      </c>
      <c r="F149" s="159" t="s">
        <v>2932</v>
      </c>
      <c r="G149" s="162">
        <v>2</v>
      </c>
      <c r="H149" s="159" t="s">
        <v>2775</v>
      </c>
      <c r="I149" s="171">
        <v>6810759074416</v>
      </c>
      <c r="J149" s="166">
        <v>1968349530</v>
      </c>
      <c r="K149" s="159" t="s">
        <v>2777</v>
      </c>
      <c r="L149" s="165">
        <v>1726387403</v>
      </c>
    </row>
    <row r="150" spans="1:12">
      <c r="A150" s="162">
        <v>146</v>
      </c>
      <c r="B150" s="159" t="s">
        <v>243</v>
      </c>
      <c r="C150" s="159" t="s">
        <v>333</v>
      </c>
      <c r="D150" s="159" t="s">
        <v>2064</v>
      </c>
      <c r="E150" s="159" t="s">
        <v>15</v>
      </c>
      <c r="F150" s="159" t="s">
        <v>2932</v>
      </c>
      <c r="G150" s="162">
        <v>2</v>
      </c>
      <c r="H150" s="159" t="s">
        <v>2775</v>
      </c>
      <c r="I150" s="171">
        <v>6810759075447</v>
      </c>
      <c r="J150" s="166">
        <v>1568956600</v>
      </c>
      <c r="K150" s="159" t="s">
        <v>2777</v>
      </c>
      <c r="L150" s="165">
        <v>1726387403</v>
      </c>
    </row>
    <row r="151" spans="1:12">
      <c r="A151" s="162">
        <v>147</v>
      </c>
      <c r="B151" s="159" t="s">
        <v>795</v>
      </c>
      <c r="C151" s="159" t="s">
        <v>146</v>
      </c>
      <c r="D151" s="159" t="s">
        <v>2064</v>
      </c>
      <c r="E151" s="159" t="s">
        <v>1283</v>
      </c>
      <c r="F151" s="159" t="s">
        <v>2932</v>
      </c>
      <c r="G151" s="162">
        <v>2</v>
      </c>
      <c r="H151" s="159" t="s">
        <v>2775</v>
      </c>
      <c r="I151" s="171">
        <v>6810759075561</v>
      </c>
      <c r="J151" s="166">
        <v>1916586550</v>
      </c>
      <c r="K151" s="159" t="s">
        <v>2777</v>
      </c>
      <c r="L151" s="165">
        <v>1726387403</v>
      </c>
    </row>
    <row r="152" spans="1:12">
      <c r="A152" s="162">
        <v>148</v>
      </c>
      <c r="B152" s="159" t="s">
        <v>2965</v>
      </c>
      <c r="C152" s="159" t="s">
        <v>333</v>
      </c>
      <c r="D152" s="159" t="s">
        <v>21</v>
      </c>
      <c r="E152" s="159" t="s">
        <v>1283</v>
      </c>
      <c r="F152" s="159" t="s">
        <v>2932</v>
      </c>
      <c r="G152" s="162">
        <v>2</v>
      </c>
      <c r="H152" s="159" t="s">
        <v>2775</v>
      </c>
      <c r="I152" s="184" t="s">
        <v>2966</v>
      </c>
      <c r="J152" s="166">
        <v>1954072650</v>
      </c>
      <c r="K152" s="159" t="s">
        <v>2777</v>
      </c>
      <c r="L152" s="165">
        <v>1726387403</v>
      </c>
    </row>
    <row r="153" spans="1:12">
      <c r="A153" s="162">
        <v>149</v>
      </c>
      <c r="B153" s="159" t="s">
        <v>327</v>
      </c>
      <c r="C153" s="159" t="s">
        <v>2967</v>
      </c>
      <c r="D153" s="159" t="s">
        <v>21</v>
      </c>
      <c r="E153" s="159" t="s">
        <v>1268</v>
      </c>
      <c r="F153" s="159" t="s">
        <v>2932</v>
      </c>
      <c r="G153" s="162">
        <v>2</v>
      </c>
      <c r="H153" s="159" t="s">
        <v>2775</v>
      </c>
      <c r="I153" s="171">
        <v>6810759071049</v>
      </c>
      <c r="J153" s="166">
        <v>1313278650</v>
      </c>
      <c r="K153" s="159" t="s">
        <v>2777</v>
      </c>
      <c r="L153" s="165">
        <v>1726387403</v>
      </c>
    </row>
    <row r="154" spans="1:12">
      <c r="A154" s="162">
        <v>150</v>
      </c>
      <c r="B154" s="159" t="s">
        <v>1125</v>
      </c>
      <c r="C154" s="159" t="s">
        <v>939</v>
      </c>
      <c r="D154" s="159" t="s">
        <v>21</v>
      </c>
      <c r="E154" s="159" t="s">
        <v>1268</v>
      </c>
      <c r="F154" s="159" t="s">
        <v>2932</v>
      </c>
      <c r="G154" s="162">
        <v>2</v>
      </c>
      <c r="H154" s="159" t="s">
        <v>2775</v>
      </c>
      <c r="I154" s="171">
        <v>6810759075258</v>
      </c>
      <c r="J154" s="166">
        <v>1313128363</v>
      </c>
      <c r="K154" s="159" t="s">
        <v>2777</v>
      </c>
      <c r="L154" s="165">
        <v>1726387403</v>
      </c>
    </row>
    <row r="155" spans="1:12">
      <c r="A155" s="162">
        <v>151</v>
      </c>
      <c r="B155" s="159" t="s">
        <v>2968</v>
      </c>
      <c r="C155" s="159" t="s">
        <v>2384</v>
      </c>
      <c r="D155" s="159" t="s">
        <v>2064</v>
      </c>
      <c r="E155" s="159" t="s">
        <v>15</v>
      </c>
      <c r="F155" s="159" t="s">
        <v>2932</v>
      </c>
      <c r="G155" s="162">
        <v>2</v>
      </c>
      <c r="H155" s="159" t="s">
        <v>2775</v>
      </c>
      <c r="I155" s="171">
        <v>6810759075437</v>
      </c>
      <c r="J155" s="166">
        <v>1954071660</v>
      </c>
      <c r="K155" s="159" t="s">
        <v>2777</v>
      </c>
      <c r="L155" s="165">
        <v>1726387403</v>
      </c>
    </row>
    <row r="156" spans="1:12">
      <c r="A156" s="162">
        <v>152</v>
      </c>
      <c r="B156" s="159" t="s">
        <v>2791</v>
      </c>
      <c r="C156" s="159" t="s">
        <v>2969</v>
      </c>
      <c r="D156" s="159" t="s">
        <v>21</v>
      </c>
      <c r="E156" s="159" t="s">
        <v>1268</v>
      </c>
      <c r="F156" s="159" t="s">
        <v>2932</v>
      </c>
      <c r="G156" s="162">
        <v>2</v>
      </c>
      <c r="H156" s="159" t="s">
        <v>2775</v>
      </c>
      <c r="I156" s="171">
        <v>6810759081430</v>
      </c>
      <c r="J156" s="166">
        <v>1874028664</v>
      </c>
      <c r="K156" s="159" t="s">
        <v>2777</v>
      </c>
      <c r="L156" s="165">
        <v>1726387403</v>
      </c>
    </row>
    <row r="157" spans="1:12">
      <c r="A157" s="162">
        <v>153</v>
      </c>
      <c r="B157" s="159" t="s">
        <v>2798</v>
      </c>
      <c r="C157" s="159" t="s">
        <v>2970</v>
      </c>
      <c r="D157" s="159" t="s">
        <v>21</v>
      </c>
      <c r="E157" s="159" t="s">
        <v>1268</v>
      </c>
      <c r="F157" s="159" t="s">
        <v>2932</v>
      </c>
      <c r="G157" s="162">
        <v>2</v>
      </c>
      <c r="H157" s="159" t="s">
        <v>2775</v>
      </c>
      <c r="I157" s="171">
        <v>6810759074478</v>
      </c>
      <c r="J157" s="166">
        <v>1775758517</v>
      </c>
      <c r="K157" s="159" t="s">
        <v>2777</v>
      </c>
      <c r="L157" s="165">
        <v>1726387403</v>
      </c>
    </row>
    <row r="158" spans="1:12">
      <c r="A158" s="162">
        <v>154</v>
      </c>
      <c r="B158" s="159" t="s">
        <v>396</v>
      </c>
      <c r="C158" s="159" t="s">
        <v>2971</v>
      </c>
      <c r="D158" s="159" t="s">
        <v>21</v>
      </c>
      <c r="E158" s="159" t="s">
        <v>1268</v>
      </c>
      <c r="F158" s="159" t="s">
        <v>2932</v>
      </c>
      <c r="G158" s="162">
        <v>2</v>
      </c>
      <c r="H158" s="159" t="s">
        <v>2775</v>
      </c>
      <c r="I158" s="171">
        <v>6810759075510</v>
      </c>
      <c r="J158" s="166">
        <v>1792610401</v>
      </c>
      <c r="K158" s="159" t="s">
        <v>2777</v>
      </c>
      <c r="L158" s="165">
        <v>1726387403</v>
      </c>
    </row>
    <row r="159" spans="1:12">
      <c r="A159" s="162">
        <v>155</v>
      </c>
      <c r="B159" s="159" t="s">
        <v>1598</v>
      </c>
      <c r="C159" s="159" t="s">
        <v>2972</v>
      </c>
      <c r="D159" s="159" t="s">
        <v>2064</v>
      </c>
      <c r="E159" s="159" t="s">
        <v>15</v>
      </c>
      <c r="F159" s="159" t="s">
        <v>2932</v>
      </c>
      <c r="G159" s="162">
        <v>2</v>
      </c>
      <c r="H159" s="159" t="s">
        <v>2775</v>
      </c>
      <c r="I159" s="171">
        <v>6810759075356</v>
      </c>
      <c r="J159" s="166">
        <v>1734956301</v>
      </c>
      <c r="K159" s="159" t="s">
        <v>2777</v>
      </c>
      <c r="L159" s="165">
        <v>1726387403</v>
      </c>
    </row>
    <row r="160" spans="1:12">
      <c r="A160" s="162">
        <v>156</v>
      </c>
      <c r="B160" s="159" t="s">
        <v>151</v>
      </c>
      <c r="C160" s="159" t="s">
        <v>2973</v>
      </c>
      <c r="D160" s="159" t="s">
        <v>2064</v>
      </c>
      <c r="E160" s="159" t="s">
        <v>15</v>
      </c>
      <c r="F160" s="159" t="s">
        <v>2932</v>
      </c>
      <c r="G160" s="162">
        <v>2</v>
      </c>
      <c r="H160" s="159" t="s">
        <v>2775</v>
      </c>
      <c r="I160" s="171">
        <v>6810759077612</v>
      </c>
      <c r="J160" s="166">
        <v>1975638671</v>
      </c>
      <c r="K160" s="159" t="s">
        <v>2777</v>
      </c>
      <c r="L160" s="165">
        <v>1726387403</v>
      </c>
    </row>
    <row r="161" spans="1:12">
      <c r="A161" s="162">
        <v>157</v>
      </c>
      <c r="B161" s="159" t="s">
        <v>589</v>
      </c>
      <c r="C161" s="159" t="s">
        <v>2974</v>
      </c>
      <c r="D161" s="159" t="s">
        <v>2064</v>
      </c>
      <c r="E161" s="159" t="s">
        <v>15</v>
      </c>
      <c r="F161" s="159" t="s">
        <v>2932</v>
      </c>
      <c r="G161" s="162">
        <v>2</v>
      </c>
      <c r="H161" s="159" t="s">
        <v>2775</v>
      </c>
      <c r="I161" s="171">
        <v>6810759073881</v>
      </c>
      <c r="J161" s="166">
        <v>1858291739</v>
      </c>
      <c r="K161" s="159" t="s">
        <v>2777</v>
      </c>
      <c r="L161" s="165">
        <v>1726387403</v>
      </c>
    </row>
    <row r="162" spans="1:12">
      <c r="A162" s="162">
        <v>158</v>
      </c>
      <c r="B162" s="159" t="s">
        <v>2057</v>
      </c>
      <c r="C162" s="159" t="s">
        <v>2975</v>
      </c>
      <c r="D162" s="159" t="s">
        <v>2064</v>
      </c>
      <c r="E162" s="159" t="s">
        <v>15</v>
      </c>
      <c r="F162" s="159" t="s">
        <v>2932</v>
      </c>
      <c r="G162" s="162">
        <v>2</v>
      </c>
      <c r="H162" s="159" t="s">
        <v>2775</v>
      </c>
      <c r="I162" s="171">
        <v>6810759073997</v>
      </c>
      <c r="J162" s="166">
        <v>1700521050</v>
      </c>
      <c r="K162" s="159" t="s">
        <v>2777</v>
      </c>
      <c r="L162" s="165">
        <v>1726387403</v>
      </c>
    </row>
    <row r="163" spans="1:12">
      <c r="A163" s="162">
        <v>159</v>
      </c>
      <c r="B163" s="159" t="s">
        <v>2976</v>
      </c>
      <c r="C163" s="159" t="s">
        <v>2843</v>
      </c>
      <c r="D163" s="159" t="s">
        <v>2064</v>
      </c>
      <c r="E163" s="159" t="s">
        <v>15</v>
      </c>
      <c r="F163" s="159" t="s">
        <v>2932</v>
      </c>
      <c r="G163" s="162">
        <v>2</v>
      </c>
      <c r="H163" s="159" t="s">
        <v>2775</v>
      </c>
      <c r="I163" s="171">
        <v>6810759074034</v>
      </c>
      <c r="J163" s="166">
        <v>1923105779</v>
      </c>
      <c r="K163" s="159" t="s">
        <v>2777</v>
      </c>
      <c r="L163" s="165">
        <v>1726387403</v>
      </c>
    </row>
    <row r="164" spans="1:12">
      <c r="A164" s="162">
        <v>160</v>
      </c>
      <c r="B164" s="159" t="s">
        <v>2919</v>
      </c>
      <c r="C164" s="159" t="s">
        <v>2977</v>
      </c>
      <c r="D164" s="159" t="s">
        <v>2064</v>
      </c>
      <c r="E164" s="159" t="s">
        <v>1268</v>
      </c>
      <c r="F164" s="159" t="s">
        <v>2932</v>
      </c>
      <c r="G164" s="162">
        <v>2</v>
      </c>
      <c r="H164" s="159" t="s">
        <v>2775</v>
      </c>
      <c r="I164" s="171">
        <v>6810783098325</v>
      </c>
      <c r="J164" s="166">
        <v>1940089642</v>
      </c>
      <c r="K164" s="159" t="s">
        <v>2777</v>
      </c>
      <c r="L164" s="165">
        <v>1726387403</v>
      </c>
    </row>
    <row r="165" spans="1:12">
      <c r="A165" s="162">
        <v>161</v>
      </c>
      <c r="B165" s="159" t="s">
        <v>2978</v>
      </c>
      <c r="C165" s="159" t="s">
        <v>2979</v>
      </c>
      <c r="D165" s="159" t="s">
        <v>21</v>
      </c>
      <c r="E165" s="159" t="s">
        <v>1268</v>
      </c>
      <c r="F165" s="159" t="s">
        <v>2932</v>
      </c>
      <c r="G165" s="162">
        <v>2</v>
      </c>
      <c r="H165" s="159" t="s">
        <v>2775</v>
      </c>
      <c r="I165" s="184" t="s">
        <v>2980</v>
      </c>
      <c r="J165" s="166">
        <v>1995658935</v>
      </c>
      <c r="K165" s="159" t="s">
        <v>2777</v>
      </c>
      <c r="L165" s="165">
        <v>1726387403</v>
      </c>
    </row>
    <row r="166" spans="1:12">
      <c r="A166" s="162">
        <v>162</v>
      </c>
      <c r="B166" s="159" t="s">
        <v>2981</v>
      </c>
      <c r="C166" s="159" t="s">
        <v>2982</v>
      </c>
      <c r="D166" s="159" t="s">
        <v>2064</v>
      </c>
      <c r="E166" s="159" t="s">
        <v>15</v>
      </c>
      <c r="F166" s="159" t="s">
        <v>2932</v>
      </c>
      <c r="G166" s="162">
        <v>2</v>
      </c>
      <c r="H166" s="159" t="s">
        <v>2775</v>
      </c>
      <c r="I166" s="171">
        <v>6810759073958</v>
      </c>
      <c r="J166" s="166">
        <v>1922750045</v>
      </c>
      <c r="K166" s="159" t="s">
        <v>2777</v>
      </c>
      <c r="L166" s="165">
        <v>1726387403</v>
      </c>
    </row>
    <row r="167" spans="1:12">
      <c r="A167" s="162">
        <v>163</v>
      </c>
      <c r="B167" s="159" t="s">
        <v>1392</v>
      </c>
      <c r="C167" s="159" t="s">
        <v>1682</v>
      </c>
      <c r="D167" s="159" t="s">
        <v>21</v>
      </c>
      <c r="E167" s="159" t="s">
        <v>1268</v>
      </c>
      <c r="F167" s="159" t="s">
        <v>2932</v>
      </c>
      <c r="G167" s="162">
        <v>2</v>
      </c>
      <c r="H167" s="159" t="s">
        <v>2775</v>
      </c>
      <c r="I167" s="171">
        <v>8703566961</v>
      </c>
      <c r="J167" s="166">
        <v>1993467095</v>
      </c>
      <c r="K167" s="159" t="s">
        <v>2777</v>
      </c>
      <c r="L167" s="165">
        <v>1726387403</v>
      </c>
    </row>
    <row r="168" spans="1:12">
      <c r="A168" s="162">
        <v>164</v>
      </c>
      <c r="B168" s="159" t="s">
        <v>797</v>
      </c>
      <c r="C168" s="159" t="s">
        <v>2384</v>
      </c>
      <c r="D168" s="159" t="s">
        <v>2064</v>
      </c>
      <c r="E168" s="159" t="s">
        <v>15</v>
      </c>
      <c r="F168" s="159" t="s">
        <v>2932</v>
      </c>
      <c r="G168" s="162">
        <v>2</v>
      </c>
      <c r="H168" s="159" t="s">
        <v>2775</v>
      </c>
      <c r="I168" s="171">
        <v>6810759073830</v>
      </c>
      <c r="J168" s="166">
        <v>1938160854</v>
      </c>
      <c r="K168" s="159" t="s">
        <v>2777</v>
      </c>
      <c r="L168" s="165">
        <v>1726387403</v>
      </c>
    </row>
    <row r="169" spans="1:12">
      <c r="A169" s="162">
        <v>165</v>
      </c>
      <c r="B169" s="159" t="s">
        <v>2983</v>
      </c>
      <c r="C169" s="159" t="s">
        <v>347</v>
      </c>
      <c r="D169" s="159" t="s">
        <v>21</v>
      </c>
      <c r="E169" s="159" t="s">
        <v>22</v>
      </c>
      <c r="F169" s="159" t="s">
        <v>2932</v>
      </c>
      <c r="G169" s="162">
        <v>2</v>
      </c>
      <c r="H169" s="159" t="s">
        <v>2775</v>
      </c>
      <c r="I169" s="171">
        <v>6810759073966</v>
      </c>
      <c r="J169" s="166">
        <v>1792491172</v>
      </c>
      <c r="K169" s="159" t="s">
        <v>2777</v>
      </c>
      <c r="L169" s="165">
        <v>1726387403</v>
      </c>
    </row>
    <row r="170" spans="1:12">
      <c r="A170" s="162">
        <v>166</v>
      </c>
      <c r="B170" s="159" t="s">
        <v>780</v>
      </c>
      <c r="C170" s="159" t="s">
        <v>466</v>
      </c>
      <c r="D170" s="159" t="s">
        <v>21</v>
      </c>
      <c r="E170" s="159" t="s">
        <v>1268</v>
      </c>
      <c r="F170" s="159" t="s">
        <v>2932</v>
      </c>
      <c r="G170" s="162">
        <v>2</v>
      </c>
      <c r="H170" s="159" t="s">
        <v>2775</v>
      </c>
      <c r="I170" s="171">
        <v>6810759074715</v>
      </c>
      <c r="J170" s="166">
        <v>1920994003</v>
      </c>
      <c r="K170" s="159" t="s">
        <v>2777</v>
      </c>
      <c r="L170" s="165">
        <v>1726387403</v>
      </c>
    </row>
    <row r="171" spans="1:12">
      <c r="A171" s="162">
        <v>167</v>
      </c>
      <c r="B171" s="159" t="s">
        <v>2352</v>
      </c>
      <c r="C171" s="159" t="s">
        <v>858</v>
      </c>
      <c r="D171" s="159" t="s">
        <v>2064</v>
      </c>
      <c r="E171" s="159" t="s">
        <v>15</v>
      </c>
      <c r="F171" s="159" t="s">
        <v>2932</v>
      </c>
      <c r="G171" s="162">
        <v>2</v>
      </c>
      <c r="H171" s="159" t="s">
        <v>2775</v>
      </c>
      <c r="I171" s="184" t="s">
        <v>2984</v>
      </c>
      <c r="J171" s="166">
        <v>1731212623</v>
      </c>
      <c r="K171" s="159" t="s">
        <v>2777</v>
      </c>
      <c r="L171" s="165">
        <v>1726387403</v>
      </c>
    </row>
    <row r="172" spans="1:12">
      <c r="A172" s="162">
        <v>168</v>
      </c>
      <c r="B172" s="159" t="s">
        <v>2985</v>
      </c>
      <c r="C172" s="159" t="s">
        <v>333</v>
      </c>
      <c r="D172" s="159" t="s">
        <v>2064</v>
      </c>
      <c r="E172" s="159" t="s">
        <v>15</v>
      </c>
      <c r="F172" s="159" t="s">
        <v>2932</v>
      </c>
      <c r="G172" s="162">
        <v>2</v>
      </c>
      <c r="H172" s="159" t="s">
        <v>2775</v>
      </c>
      <c r="I172" s="171">
        <v>6810759074645</v>
      </c>
      <c r="J172" s="166">
        <v>1630112509</v>
      </c>
      <c r="K172" s="159" t="s">
        <v>2777</v>
      </c>
      <c r="L172" s="165">
        <v>1726387403</v>
      </c>
    </row>
    <row r="173" spans="1:12">
      <c r="A173" s="162">
        <v>169</v>
      </c>
      <c r="B173" s="159" t="s">
        <v>2986</v>
      </c>
      <c r="C173" s="159" t="s">
        <v>2987</v>
      </c>
      <c r="D173" s="159" t="s">
        <v>2064</v>
      </c>
      <c r="E173" s="159" t="s">
        <v>15</v>
      </c>
      <c r="F173" s="159" t="s">
        <v>2932</v>
      </c>
      <c r="G173" s="162">
        <v>2</v>
      </c>
      <c r="H173" s="159" t="s">
        <v>2775</v>
      </c>
      <c r="I173" s="171">
        <v>6810759074705</v>
      </c>
      <c r="J173" s="166">
        <v>1930848918</v>
      </c>
      <c r="K173" s="159" t="s">
        <v>2777</v>
      </c>
      <c r="L173" s="165">
        <v>1726387403</v>
      </c>
    </row>
    <row r="174" spans="1:12">
      <c r="A174" s="162">
        <v>170</v>
      </c>
      <c r="B174" s="159" t="s">
        <v>2166</v>
      </c>
      <c r="C174" s="159" t="s">
        <v>1653</v>
      </c>
      <c r="D174" s="159" t="s">
        <v>2064</v>
      </c>
      <c r="E174" s="159" t="s">
        <v>15</v>
      </c>
      <c r="F174" s="159" t="s">
        <v>2932</v>
      </c>
      <c r="G174" s="162">
        <v>2</v>
      </c>
      <c r="H174" s="159" t="s">
        <v>2775</v>
      </c>
      <c r="I174" s="171">
        <v>6810759074682</v>
      </c>
      <c r="J174" s="166">
        <v>1860837449</v>
      </c>
      <c r="K174" s="159" t="s">
        <v>2777</v>
      </c>
      <c r="L174" s="165">
        <v>1726387403</v>
      </c>
    </row>
    <row r="175" spans="1:12">
      <c r="A175" s="162">
        <v>171</v>
      </c>
      <c r="B175" s="159" t="s">
        <v>1434</v>
      </c>
      <c r="C175" s="159" t="s">
        <v>2988</v>
      </c>
      <c r="D175" s="159" t="s">
        <v>2064</v>
      </c>
      <c r="E175" s="159" t="s">
        <v>15</v>
      </c>
      <c r="F175" s="159" t="s">
        <v>2932</v>
      </c>
      <c r="G175" s="162">
        <v>2</v>
      </c>
      <c r="H175" s="159" t="s">
        <v>2775</v>
      </c>
      <c r="I175" s="171">
        <v>6810759074567</v>
      </c>
      <c r="J175" s="166">
        <v>1679015058</v>
      </c>
      <c r="K175" s="159" t="s">
        <v>2777</v>
      </c>
      <c r="L175" s="165">
        <v>1726387403</v>
      </c>
    </row>
    <row r="176" spans="1:12">
      <c r="A176" s="162">
        <v>172</v>
      </c>
      <c r="B176" s="159" t="s">
        <v>2989</v>
      </c>
      <c r="C176" s="159" t="s">
        <v>384</v>
      </c>
      <c r="D176" s="159" t="s">
        <v>21</v>
      </c>
      <c r="E176" s="159" t="s">
        <v>1268</v>
      </c>
      <c r="F176" s="159" t="s">
        <v>2932</v>
      </c>
      <c r="G176" s="162">
        <v>2</v>
      </c>
      <c r="H176" s="159" t="s">
        <v>2775</v>
      </c>
      <c r="I176" s="171">
        <v>6810759074767</v>
      </c>
      <c r="J176" s="166">
        <v>1722921178</v>
      </c>
      <c r="K176" s="159" t="s">
        <v>2777</v>
      </c>
      <c r="L176" s="165">
        <v>1726387403</v>
      </c>
    </row>
    <row r="177" spans="1:12">
      <c r="A177" s="162">
        <v>173</v>
      </c>
      <c r="B177" s="159" t="s">
        <v>2990</v>
      </c>
      <c r="C177" s="159" t="s">
        <v>1457</v>
      </c>
      <c r="D177" s="159" t="s">
        <v>21</v>
      </c>
      <c r="E177" s="159" t="s">
        <v>1268</v>
      </c>
      <c r="F177" s="159" t="s">
        <v>2932</v>
      </c>
      <c r="G177" s="162">
        <v>2</v>
      </c>
      <c r="H177" s="159" t="s">
        <v>2775</v>
      </c>
      <c r="I177" s="171">
        <v>6810759074729</v>
      </c>
      <c r="J177" s="166">
        <v>1715757008</v>
      </c>
      <c r="K177" s="159" t="s">
        <v>2777</v>
      </c>
      <c r="L177" s="165">
        <v>1726387403</v>
      </c>
    </row>
    <row r="178" spans="1:12">
      <c r="A178" s="177">
        <v>174</v>
      </c>
      <c r="B178" s="178" t="s">
        <v>566</v>
      </c>
      <c r="C178" s="178" t="s">
        <v>141</v>
      </c>
      <c r="D178" s="178" t="s">
        <v>21</v>
      </c>
      <c r="E178" s="178" t="s">
        <v>1268</v>
      </c>
      <c r="F178" s="178" t="s">
        <v>2932</v>
      </c>
      <c r="G178" s="177">
        <v>2</v>
      </c>
      <c r="H178" s="178" t="s">
        <v>2775</v>
      </c>
      <c r="I178" s="185" t="s">
        <v>2991</v>
      </c>
      <c r="J178" s="180">
        <v>18697520003</v>
      </c>
      <c r="K178" s="178" t="s">
        <v>2777</v>
      </c>
      <c r="L178" s="181">
        <v>1726387403</v>
      </c>
    </row>
    <row r="179" spans="1:12">
      <c r="A179" s="162">
        <v>175</v>
      </c>
      <c r="B179" s="159" t="s">
        <v>2992</v>
      </c>
      <c r="C179" s="159" t="s">
        <v>2993</v>
      </c>
      <c r="D179" s="159" t="s">
        <v>21</v>
      </c>
      <c r="E179" s="159" t="s">
        <v>1268</v>
      </c>
      <c r="F179" s="159" t="s">
        <v>2932</v>
      </c>
      <c r="G179" s="162">
        <v>2</v>
      </c>
      <c r="H179" s="159" t="s">
        <v>2775</v>
      </c>
      <c r="I179" s="171">
        <v>6810759074736</v>
      </c>
      <c r="J179" s="166">
        <v>1962521813</v>
      </c>
      <c r="K179" s="159" t="s">
        <v>2777</v>
      </c>
      <c r="L179" s="165">
        <v>1726387403</v>
      </c>
    </row>
    <row r="180" spans="1:12">
      <c r="A180" s="162">
        <v>176</v>
      </c>
      <c r="B180" s="159" t="s">
        <v>450</v>
      </c>
      <c r="C180" s="159" t="s">
        <v>208</v>
      </c>
      <c r="D180" s="159" t="s">
        <v>2064</v>
      </c>
      <c r="E180" s="159" t="s">
        <v>15</v>
      </c>
      <c r="F180" s="159" t="s">
        <v>2932</v>
      </c>
      <c r="G180" s="162">
        <v>2</v>
      </c>
      <c r="H180" s="159" t="s">
        <v>2775</v>
      </c>
      <c r="I180" s="171">
        <v>6810759075121</v>
      </c>
      <c r="J180" s="166">
        <v>1934911989</v>
      </c>
      <c r="K180" s="159" t="s">
        <v>2777</v>
      </c>
      <c r="L180" s="165">
        <v>1726387403</v>
      </c>
    </row>
    <row r="181" spans="1:12">
      <c r="A181" s="162">
        <v>177</v>
      </c>
      <c r="B181" s="159" t="s">
        <v>1441</v>
      </c>
      <c r="C181" s="159" t="s">
        <v>333</v>
      </c>
      <c r="D181" s="159" t="s">
        <v>2064</v>
      </c>
      <c r="E181" s="159" t="s">
        <v>15</v>
      </c>
      <c r="F181" s="159" t="s">
        <v>2932</v>
      </c>
      <c r="G181" s="162">
        <v>2</v>
      </c>
      <c r="H181" s="159" t="s">
        <v>2775</v>
      </c>
      <c r="I181" s="171">
        <v>6810759074160</v>
      </c>
      <c r="J181" s="166">
        <v>1627532879</v>
      </c>
      <c r="K181" s="159" t="s">
        <v>2777</v>
      </c>
      <c r="L181" s="165">
        <v>1726387403</v>
      </c>
    </row>
    <row r="182" spans="1:12">
      <c r="A182" s="162">
        <v>178</v>
      </c>
      <c r="B182" s="159" t="s">
        <v>2994</v>
      </c>
      <c r="C182" s="159" t="s">
        <v>2995</v>
      </c>
      <c r="D182" s="159" t="s">
        <v>2064</v>
      </c>
      <c r="E182" s="159" t="s">
        <v>15</v>
      </c>
      <c r="F182" s="159" t="s">
        <v>2932</v>
      </c>
      <c r="G182" s="162">
        <v>2</v>
      </c>
      <c r="H182" s="159" t="s">
        <v>2775</v>
      </c>
      <c r="I182" s="171">
        <v>6810759074494</v>
      </c>
      <c r="J182" s="166">
        <v>1721153374</v>
      </c>
      <c r="K182" s="159" t="s">
        <v>2777</v>
      </c>
      <c r="L182" s="165">
        <v>1726387403</v>
      </c>
    </row>
    <row r="183" spans="1:12">
      <c r="A183" s="162">
        <v>179</v>
      </c>
      <c r="B183" s="159" t="s">
        <v>783</v>
      </c>
      <c r="C183" s="159" t="s">
        <v>2996</v>
      </c>
      <c r="D183" s="159" t="s">
        <v>2064</v>
      </c>
      <c r="E183" s="159" t="s">
        <v>15</v>
      </c>
      <c r="F183" s="159" t="s">
        <v>2932</v>
      </c>
      <c r="G183" s="162">
        <v>2</v>
      </c>
      <c r="H183" s="159" t="s">
        <v>2775</v>
      </c>
      <c r="I183" s="171">
        <v>6810759073896</v>
      </c>
      <c r="J183" s="166">
        <v>1772713488</v>
      </c>
      <c r="K183" s="159" t="s">
        <v>2777</v>
      </c>
      <c r="L183" s="165">
        <v>1726387403</v>
      </c>
    </row>
    <row r="184" spans="1:12">
      <c r="A184" s="162">
        <v>180</v>
      </c>
      <c r="B184" s="159" t="s">
        <v>2997</v>
      </c>
      <c r="C184" s="159" t="s">
        <v>1093</v>
      </c>
      <c r="D184" s="159" t="s">
        <v>21</v>
      </c>
      <c r="E184" s="159" t="s">
        <v>1268</v>
      </c>
      <c r="F184" s="159" t="s">
        <v>2932</v>
      </c>
      <c r="G184" s="162">
        <v>2</v>
      </c>
      <c r="H184" s="159" t="s">
        <v>2775</v>
      </c>
      <c r="I184" s="171">
        <v>6810759073769</v>
      </c>
      <c r="J184" s="166">
        <v>1798094468</v>
      </c>
      <c r="K184" s="159" t="s">
        <v>2777</v>
      </c>
      <c r="L184" s="165">
        <v>1726387403</v>
      </c>
    </row>
    <row r="185" spans="1:12">
      <c r="A185" s="162">
        <v>181</v>
      </c>
      <c r="B185" s="159" t="s">
        <v>2998</v>
      </c>
      <c r="C185" s="159" t="s">
        <v>2999</v>
      </c>
      <c r="D185" s="159" t="s">
        <v>21</v>
      </c>
      <c r="E185" s="159" t="s">
        <v>22</v>
      </c>
      <c r="F185" s="159" t="s">
        <v>2932</v>
      </c>
      <c r="G185" s="162">
        <v>2</v>
      </c>
      <c r="H185" s="159" t="s">
        <v>2775</v>
      </c>
      <c r="I185" s="171">
        <v>6810759073918</v>
      </c>
      <c r="J185" s="166">
        <v>1920877115</v>
      </c>
      <c r="K185" s="159" t="s">
        <v>2777</v>
      </c>
      <c r="L185" s="165">
        <v>1726387403</v>
      </c>
    </row>
    <row r="186" spans="1:12">
      <c r="A186" s="162">
        <v>182</v>
      </c>
      <c r="B186" s="159" t="s">
        <v>1366</v>
      </c>
      <c r="C186" s="159" t="s">
        <v>3000</v>
      </c>
      <c r="D186" s="159" t="s">
        <v>2064</v>
      </c>
      <c r="E186" s="159" t="s">
        <v>15</v>
      </c>
      <c r="F186" s="159" t="s">
        <v>2932</v>
      </c>
      <c r="G186" s="162">
        <v>2</v>
      </c>
      <c r="H186" s="159" t="s">
        <v>2775</v>
      </c>
      <c r="I186" s="171">
        <v>6810759073848</v>
      </c>
      <c r="J186" s="166">
        <v>1723352232</v>
      </c>
      <c r="K186" s="159" t="s">
        <v>2777</v>
      </c>
      <c r="L186" s="165">
        <v>1726387403</v>
      </c>
    </row>
    <row r="187" spans="1:12">
      <c r="A187" s="162">
        <v>183</v>
      </c>
      <c r="B187" s="159" t="s">
        <v>442</v>
      </c>
      <c r="C187" s="159" t="s">
        <v>1119</v>
      </c>
      <c r="D187" s="159" t="s">
        <v>21</v>
      </c>
      <c r="E187" s="159" t="s">
        <v>1268</v>
      </c>
      <c r="F187" s="159" t="s">
        <v>2932</v>
      </c>
      <c r="G187" s="162">
        <v>2</v>
      </c>
      <c r="H187" s="159" t="s">
        <v>2775</v>
      </c>
      <c r="I187" s="171">
        <v>6810759073853</v>
      </c>
      <c r="J187" s="166">
        <v>1893553649</v>
      </c>
      <c r="K187" s="159" t="s">
        <v>2777</v>
      </c>
      <c r="L187" s="165">
        <v>1726387403</v>
      </c>
    </row>
    <row r="188" spans="1:12">
      <c r="A188" s="162">
        <v>184</v>
      </c>
      <c r="B188" s="159" t="s">
        <v>162</v>
      </c>
      <c r="C188" s="159" t="s">
        <v>3001</v>
      </c>
      <c r="D188" s="159" t="s">
        <v>21</v>
      </c>
      <c r="E188" s="159" t="s">
        <v>1268</v>
      </c>
      <c r="F188" s="159" t="s">
        <v>2932</v>
      </c>
      <c r="G188" s="162">
        <v>2</v>
      </c>
      <c r="H188" s="159" t="s">
        <v>2775</v>
      </c>
      <c r="I188" s="171">
        <v>6810759073847</v>
      </c>
      <c r="J188" s="166">
        <v>1927956569</v>
      </c>
      <c r="K188" s="159" t="s">
        <v>2777</v>
      </c>
      <c r="L188" s="165">
        <v>1726387403</v>
      </c>
    </row>
    <row r="189" spans="1:12">
      <c r="A189" s="162">
        <v>185</v>
      </c>
      <c r="B189" s="159" t="s">
        <v>427</v>
      </c>
      <c r="C189" s="159" t="s">
        <v>317</v>
      </c>
      <c r="D189" s="159" t="s">
        <v>21</v>
      </c>
      <c r="E189" s="159" t="s">
        <v>1268</v>
      </c>
      <c r="F189" s="159" t="s">
        <v>2932</v>
      </c>
      <c r="G189" s="162">
        <v>2</v>
      </c>
      <c r="H189" s="159" t="s">
        <v>2775</v>
      </c>
      <c r="I189" s="184" t="s">
        <v>3002</v>
      </c>
      <c r="J189" s="166">
        <v>1620462267</v>
      </c>
      <c r="K189" s="159" t="s">
        <v>2777</v>
      </c>
      <c r="L189" s="165">
        <v>1726387403</v>
      </c>
    </row>
    <row r="190" spans="1:12">
      <c r="A190" s="162">
        <v>186</v>
      </c>
      <c r="B190" s="159" t="s">
        <v>3003</v>
      </c>
      <c r="C190" s="159" t="s">
        <v>3004</v>
      </c>
      <c r="D190" s="159" t="s">
        <v>2064</v>
      </c>
      <c r="E190" s="159" t="s">
        <v>15</v>
      </c>
      <c r="F190" s="159" t="s">
        <v>2932</v>
      </c>
      <c r="G190" s="162">
        <v>2</v>
      </c>
      <c r="H190" s="159" t="s">
        <v>2775</v>
      </c>
      <c r="I190" s="171">
        <v>6810759073836</v>
      </c>
      <c r="J190" s="166">
        <v>1762506884</v>
      </c>
      <c r="K190" s="159" t="s">
        <v>2777</v>
      </c>
      <c r="L190" s="165">
        <v>1726387403</v>
      </c>
    </row>
    <row r="191" spans="1:12">
      <c r="A191" s="162">
        <v>187</v>
      </c>
      <c r="B191" s="159" t="s">
        <v>81</v>
      </c>
      <c r="C191" s="159" t="s">
        <v>2889</v>
      </c>
      <c r="D191" s="159" t="s">
        <v>21</v>
      </c>
      <c r="E191" s="159" t="s">
        <v>1268</v>
      </c>
      <c r="F191" s="159" t="s">
        <v>2932</v>
      </c>
      <c r="G191" s="162">
        <v>2</v>
      </c>
      <c r="H191" s="159" t="s">
        <v>2775</v>
      </c>
      <c r="I191" s="171">
        <v>6810759075495</v>
      </c>
      <c r="J191" s="166">
        <v>1956098821</v>
      </c>
      <c r="K191" s="159" t="s">
        <v>2777</v>
      </c>
      <c r="L191" s="165">
        <v>1726387403</v>
      </c>
    </row>
    <row r="192" spans="1:12">
      <c r="A192" s="162">
        <v>188</v>
      </c>
      <c r="B192" s="159" t="s">
        <v>3005</v>
      </c>
      <c r="C192" s="159" t="s">
        <v>3006</v>
      </c>
      <c r="D192" s="159" t="s">
        <v>2064</v>
      </c>
      <c r="E192" s="159" t="s">
        <v>15</v>
      </c>
      <c r="F192" s="159" t="s">
        <v>2932</v>
      </c>
      <c r="G192" s="162">
        <v>2</v>
      </c>
      <c r="H192" s="159" t="s">
        <v>2775</v>
      </c>
      <c r="I192" s="171">
        <v>6810759075457</v>
      </c>
      <c r="J192" s="166">
        <v>1859457516</v>
      </c>
      <c r="K192" s="159" t="s">
        <v>2777</v>
      </c>
      <c r="L192" s="165">
        <v>1726387403</v>
      </c>
    </row>
    <row r="193" spans="1:12">
      <c r="A193" s="162">
        <v>189</v>
      </c>
      <c r="B193" s="159" t="s">
        <v>2843</v>
      </c>
      <c r="C193" s="159" t="s">
        <v>3007</v>
      </c>
      <c r="D193" s="159" t="s">
        <v>21</v>
      </c>
      <c r="E193" s="159" t="s">
        <v>1268</v>
      </c>
      <c r="F193" s="159" t="s">
        <v>2932</v>
      </c>
      <c r="G193" s="162">
        <v>2</v>
      </c>
      <c r="H193" s="159" t="s">
        <v>2775</v>
      </c>
      <c r="I193" s="171">
        <v>6810759075431</v>
      </c>
      <c r="J193" s="166">
        <v>1732181321</v>
      </c>
      <c r="K193" s="159" t="s">
        <v>2777</v>
      </c>
      <c r="L193" s="165">
        <v>1726387403</v>
      </c>
    </row>
    <row r="194" spans="1:12">
      <c r="A194" s="162">
        <v>190</v>
      </c>
      <c r="B194" s="159" t="s">
        <v>3008</v>
      </c>
      <c r="C194" s="159" t="s">
        <v>1119</v>
      </c>
      <c r="D194" s="159" t="s">
        <v>21</v>
      </c>
      <c r="E194" s="159" t="s">
        <v>1268</v>
      </c>
      <c r="F194" s="159" t="s">
        <v>2932</v>
      </c>
      <c r="G194" s="162">
        <v>2</v>
      </c>
      <c r="H194" s="159" t="s">
        <v>2775</v>
      </c>
      <c r="I194" s="171">
        <v>6810759075511</v>
      </c>
      <c r="J194" s="166">
        <v>1865979605</v>
      </c>
      <c r="K194" s="159" t="s">
        <v>2777</v>
      </c>
      <c r="L194" s="165">
        <v>1726387403</v>
      </c>
    </row>
    <row r="195" spans="1:12">
      <c r="A195" s="162">
        <v>191</v>
      </c>
      <c r="B195" s="159" t="s">
        <v>1100</v>
      </c>
      <c r="C195" s="159" t="s">
        <v>81</v>
      </c>
      <c r="D195" s="159" t="s">
        <v>2064</v>
      </c>
      <c r="E195" s="159" t="s">
        <v>15</v>
      </c>
      <c r="F195" s="159" t="s">
        <v>2932</v>
      </c>
      <c r="G195" s="162">
        <v>2</v>
      </c>
      <c r="H195" s="159" t="s">
        <v>2775</v>
      </c>
      <c r="I195" s="171">
        <v>6810759075253</v>
      </c>
      <c r="J195" s="166">
        <v>1880229721</v>
      </c>
      <c r="K195" s="159" t="s">
        <v>2777</v>
      </c>
      <c r="L195" s="165">
        <v>1726387403</v>
      </c>
    </row>
    <row r="196" spans="1:12">
      <c r="A196" s="162">
        <v>192</v>
      </c>
      <c r="B196" s="159" t="s">
        <v>1736</v>
      </c>
      <c r="C196" s="159" t="s">
        <v>462</v>
      </c>
      <c r="D196" s="159" t="s">
        <v>21</v>
      </c>
      <c r="E196" s="159" t="s">
        <v>1268</v>
      </c>
      <c r="F196" s="159" t="s">
        <v>2932</v>
      </c>
      <c r="G196" s="162">
        <v>2</v>
      </c>
      <c r="H196" s="159" t="s">
        <v>2775</v>
      </c>
      <c r="I196" s="171">
        <v>9184576622</v>
      </c>
      <c r="J196" s="166">
        <v>1778394813</v>
      </c>
      <c r="K196" s="159" t="s">
        <v>2777</v>
      </c>
      <c r="L196" s="165">
        <v>1726387403</v>
      </c>
    </row>
    <row r="197" spans="1:12">
      <c r="A197" s="162">
        <v>193</v>
      </c>
      <c r="B197" s="159" t="s">
        <v>3009</v>
      </c>
      <c r="C197" s="159" t="s">
        <v>3010</v>
      </c>
      <c r="D197" s="159" t="s">
        <v>21</v>
      </c>
      <c r="E197" s="159" t="s">
        <v>22</v>
      </c>
      <c r="F197" s="159" t="s">
        <v>2932</v>
      </c>
      <c r="G197" s="162">
        <v>2</v>
      </c>
      <c r="H197" s="159" t="s">
        <v>2775</v>
      </c>
      <c r="I197" s="171">
        <v>6810759075268</v>
      </c>
      <c r="J197" s="166">
        <v>1781877246</v>
      </c>
      <c r="K197" s="159" t="s">
        <v>2777</v>
      </c>
      <c r="L197" s="165">
        <v>1726387403</v>
      </c>
    </row>
    <row r="198" spans="1:12">
      <c r="A198" s="162">
        <v>194</v>
      </c>
      <c r="B198" s="159" t="s">
        <v>3011</v>
      </c>
      <c r="C198" s="159" t="s">
        <v>65</v>
      </c>
      <c r="D198" s="159" t="s">
        <v>21</v>
      </c>
      <c r="E198" s="159" t="s">
        <v>1268</v>
      </c>
      <c r="F198" s="159" t="s">
        <v>2932</v>
      </c>
      <c r="G198" s="162">
        <v>2</v>
      </c>
      <c r="H198" s="159" t="s">
        <v>2775</v>
      </c>
      <c r="I198" s="171">
        <v>3764465674</v>
      </c>
      <c r="J198" s="166">
        <v>1894001678</v>
      </c>
      <c r="K198" s="159" t="s">
        <v>2777</v>
      </c>
      <c r="L198" s="165">
        <v>1726387403</v>
      </c>
    </row>
    <row r="199" spans="1:12">
      <c r="A199" s="162">
        <v>195</v>
      </c>
      <c r="B199" s="159" t="s">
        <v>3012</v>
      </c>
      <c r="C199" s="159" t="s">
        <v>3013</v>
      </c>
      <c r="D199" s="159" t="s">
        <v>21</v>
      </c>
      <c r="E199" s="159" t="s">
        <v>87</v>
      </c>
      <c r="F199" s="159" t="s">
        <v>2932</v>
      </c>
      <c r="G199" s="162">
        <v>2</v>
      </c>
      <c r="H199" s="159" t="s">
        <v>2775</v>
      </c>
      <c r="I199" s="171">
        <v>1016910331</v>
      </c>
      <c r="J199" s="166">
        <v>1300431640</v>
      </c>
      <c r="K199" s="159" t="s">
        <v>2777</v>
      </c>
      <c r="L199" s="165">
        <v>1726387403</v>
      </c>
    </row>
    <row r="200" spans="1:12">
      <c r="A200" s="162">
        <v>196</v>
      </c>
      <c r="B200" s="159" t="s">
        <v>450</v>
      </c>
      <c r="C200" s="159" t="s">
        <v>3014</v>
      </c>
      <c r="D200" s="159" t="s">
        <v>2064</v>
      </c>
      <c r="E200" s="159" t="s">
        <v>15</v>
      </c>
      <c r="F200" s="159" t="s">
        <v>2932</v>
      </c>
      <c r="G200" s="162">
        <v>2</v>
      </c>
      <c r="H200" s="159" t="s">
        <v>2775</v>
      </c>
      <c r="I200" s="171">
        <v>6810759074303</v>
      </c>
      <c r="J200" s="166">
        <v>1781708582</v>
      </c>
      <c r="K200" s="159" t="s">
        <v>2777</v>
      </c>
      <c r="L200" s="165">
        <v>1726387403</v>
      </c>
    </row>
    <row r="201" spans="1:12">
      <c r="A201" s="162">
        <v>197</v>
      </c>
      <c r="B201" s="159" t="s">
        <v>997</v>
      </c>
      <c r="C201" s="159" t="s">
        <v>2789</v>
      </c>
      <c r="D201" s="159" t="s">
        <v>2064</v>
      </c>
      <c r="E201" s="159" t="s">
        <v>15</v>
      </c>
      <c r="F201" s="159" t="s">
        <v>2932</v>
      </c>
      <c r="G201" s="162">
        <v>2</v>
      </c>
      <c r="H201" s="159" t="s">
        <v>2775</v>
      </c>
      <c r="I201" s="171">
        <v>6810759074379</v>
      </c>
      <c r="J201" s="166">
        <v>1983278686</v>
      </c>
      <c r="K201" s="159" t="s">
        <v>2777</v>
      </c>
      <c r="L201" s="165">
        <v>1726387403</v>
      </c>
    </row>
    <row r="202" spans="1:12">
      <c r="A202" s="162">
        <v>198</v>
      </c>
      <c r="B202" s="159" t="s">
        <v>151</v>
      </c>
      <c r="C202" s="159" t="s">
        <v>3015</v>
      </c>
      <c r="D202" s="159" t="s">
        <v>2064</v>
      </c>
      <c r="E202" s="159" t="s">
        <v>15</v>
      </c>
      <c r="F202" s="159" t="s">
        <v>2932</v>
      </c>
      <c r="G202" s="162">
        <v>2</v>
      </c>
      <c r="H202" s="159" t="s">
        <v>2775</v>
      </c>
      <c r="I202" s="171">
        <v>6810759074284</v>
      </c>
      <c r="J202" s="166">
        <v>1962725840</v>
      </c>
      <c r="K202" s="159" t="s">
        <v>2777</v>
      </c>
      <c r="L202" s="165">
        <v>1726387403</v>
      </c>
    </row>
    <row r="203" spans="1:12">
      <c r="A203" s="162">
        <v>199</v>
      </c>
      <c r="B203" s="159" t="s">
        <v>3016</v>
      </c>
      <c r="C203" s="159" t="s">
        <v>3017</v>
      </c>
      <c r="D203" s="159" t="s">
        <v>21</v>
      </c>
      <c r="E203" s="159" t="s">
        <v>22</v>
      </c>
      <c r="F203" s="159" t="s">
        <v>2932</v>
      </c>
      <c r="G203" s="162">
        <v>2</v>
      </c>
      <c r="H203" s="159" t="s">
        <v>2775</v>
      </c>
      <c r="I203" s="171">
        <v>6810759073656</v>
      </c>
      <c r="J203" s="166">
        <v>1836342412</v>
      </c>
      <c r="K203" s="159" t="s">
        <v>2777</v>
      </c>
      <c r="L203" s="165">
        <v>1726387403</v>
      </c>
    </row>
    <row r="204" spans="1:12">
      <c r="A204" s="162">
        <v>200</v>
      </c>
      <c r="B204" s="159" t="s">
        <v>3018</v>
      </c>
      <c r="C204" s="159" t="s">
        <v>3019</v>
      </c>
      <c r="D204" s="159" t="s">
        <v>21</v>
      </c>
      <c r="E204" s="159" t="s">
        <v>2868</v>
      </c>
      <c r="F204" s="159" t="s">
        <v>2932</v>
      </c>
      <c r="G204" s="162">
        <v>2</v>
      </c>
      <c r="H204" s="159" t="s">
        <v>2775</v>
      </c>
      <c r="I204" s="171">
        <v>6810759073711</v>
      </c>
      <c r="J204" s="166">
        <v>1968328738</v>
      </c>
      <c r="K204" s="159" t="s">
        <v>2777</v>
      </c>
      <c r="L204" s="165">
        <v>1726387403</v>
      </c>
    </row>
    <row r="205" spans="1:12">
      <c r="A205" s="162">
        <v>201</v>
      </c>
      <c r="B205" s="159" t="s">
        <v>386</v>
      </c>
      <c r="C205" s="159" t="s">
        <v>3020</v>
      </c>
      <c r="D205" s="159" t="s">
        <v>2064</v>
      </c>
      <c r="E205" s="159" t="s">
        <v>15</v>
      </c>
      <c r="F205" s="159" t="s">
        <v>2932</v>
      </c>
      <c r="G205" s="162">
        <v>2</v>
      </c>
      <c r="H205" s="159" t="s">
        <v>2775</v>
      </c>
      <c r="I205" s="171">
        <v>6810759074267</v>
      </c>
      <c r="J205" s="166">
        <v>1621029403</v>
      </c>
      <c r="K205" s="159" t="s">
        <v>2777</v>
      </c>
      <c r="L205" s="165">
        <v>1726387403</v>
      </c>
    </row>
    <row r="206" spans="1:12">
      <c r="A206" s="162">
        <v>202</v>
      </c>
      <c r="B206" s="159" t="s">
        <v>3021</v>
      </c>
      <c r="C206" s="159" t="s">
        <v>2898</v>
      </c>
      <c r="D206" s="159" t="s">
        <v>2064</v>
      </c>
      <c r="E206" s="159" t="s">
        <v>15</v>
      </c>
      <c r="F206" s="159" t="s">
        <v>2932</v>
      </c>
      <c r="G206" s="162">
        <v>2</v>
      </c>
      <c r="H206" s="159" t="s">
        <v>2775</v>
      </c>
      <c r="I206" s="171">
        <v>6810759073671</v>
      </c>
      <c r="J206" s="166">
        <v>1704581278</v>
      </c>
      <c r="K206" s="159" t="s">
        <v>2777</v>
      </c>
      <c r="L206" s="165">
        <v>1726387403</v>
      </c>
    </row>
    <row r="207" spans="1:12">
      <c r="A207" s="162">
        <v>203</v>
      </c>
      <c r="B207" s="159" t="s">
        <v>3022</v>
      </c>
      <c r="C207" s="159" t="s">
        <v>3023</v>
      </c>
      <c r="D207" s="159" t="s">
        <v>21</v>
      </c>
      <c r="E207" s="159" t="s">
        <v>2868</v>
      </c>
      <c r="F207" s="159" t="s">
        <v>2932</v>
      </c>
      <c r="G207" s="162">
        <v>2</v>
      </c>
      <c r="H207" s="159" t="s">
        <v>2775</v>
      </c>
      <c r="I207" s="171">
        <v>6810759073695</v>
      </c>
      <c r="J207" s="166">
        <v>1623965080</v>
      </c>
      <c r="K207" s="159" t="s">
        <v>2777</v>
      </c>
      <c r="L207" s="165">
        <v>1726387403</v>
      </c>
    </row>
    <row r="208" spans="1:12">
      <c r="A208" s="162">
        <v>204</v>
      </c>
      <c r="B208" s="159" t="s">
        <v>116</v>
      </c>
      <c r="C208" s="159" t="s">
        <v>2859</v>
      </c>
      <c r="D208" s="159" t="s">
        <v>2064</v>
      </c>
      <c r="E208" s="159" t="s">
        <v>15</v>
      </c>
      <c r="F208" s="159" t="s">
        <v>2932</v>
      </c>
      <c r="G208" s="162">
        <v>2</v>
      </c>
      <c r="H208" s="159" t="s">
        <v>2775</v>
      </c>
      <c r="I208" s="171">
        <v>6810759075680</v>
      </c>
      <c r="J208" s="166">
        <v>1705440457</v>
      </c>
      <c r="K208" s="159" t="s">
        <v>2777</v>
      </c>
      <c r="L208" s="165">
        <v>1726387403</v>
      </c>
    </row>
    <row r="209" spans="1:12">
      <c r="A209" s="162">
        <v>205</v>
      </c>
      <c r="B209" s="159" t="s">
        <v>3024</v>
      </c>
      <c r="C209" s="159" t="s">
        <v>1119</v>
      </c>
      <c r="D209" s="159" t="s">
        <v>2064</v>
      </c>
      <c r="E209" s="159" t="s">
        <v>15</v>
      </c>
      <c r="F209" s="159" t="s">
        <v>2932</v>
      </c>
      <c r="G209" s="162">
        <v>2</v>
      </c>
      <c r="H209" s="159" t="s">
        <v>2775</v>
      </c>
      <c r="I209" s="171">
        <v>6810759075525</v>
      </c>
      <c r="J209" s="166">
        <v>1405698870</v>
      </c>
      <c r="K209" s="159" t="s">
        <v>2777</v>
      </c>
      <c r="L209" s="165">
        <v>1726387403</v>
      </c>
    </row>
    <row r="210" spans="1:12">
      <c r="A210" s="162">
        <v>206</v>
      </c>
      <c r="B210" s="159" t="s">
        <v>142</v>
      </c>
      <c r="C210" s="159" t="s">
        <v>3017</v>
      </c>
      <c r="D210" s="159" t="s">
        <v>2064</v>
      </c>
      <c r="E210" s="159" t="s">
        <v>15</v>
      </c>
      <c r="F210" s="159" t="s">
        <v>2932</v>
      </c>
      <c r="G210" s="162">
        <v>2</v>
      </c>
      <c r="H210" s="159" t="s">
        <v>2775</v>
      </c>
      <c r="I210" s="171">
        <v>6810759074366</v>
      </c>
      <c r="J210" s="166">
        <v>1742998278</v>
      </c>
      <c r="K210" s="159" t="s">
        <v>2777</v>
      </c>
      <c r="L210" s="165">
        <v>1726387403</v>
      </c>
    </row>
    <row r="211" spans="1:12">
      <c r="A211" s="172">
        <v>207</v>
      </c>
      <c r="B211" s="173" t="s">
        <v>24</v>
      </c>
      <c r="C211" s="173" t="s">
        <v>2903</v>
      </c>
      <c r="D211" s="173" t="s">
        <v>2064</v>
      </c>
      <c r="E211" s="173" t="s">
        <v>1268</v>
      </c>
      <c r="F211" s="173" t="s">
        <v>2932</v>
      </c>
      <c r="G211" s="172">
        <v>2</v>
      </c>
      <c r="H211" s="173" t="s">
        <v>2775</v>
      </c>
      <c r="I211" s="186">
        <v>681079074945</v>
      </c>
      <c r="J211" s="175">
        <v>1989771292</v>
      </c>
      <c r="K211" s="173" t="s">
        <v>2777</v>
      </c>
      <c r="L211" s="176">
        <v>1726387403</v>
      </c>
    </row>
    <row r="212" spans="1:12">
      <c r="A212" s="162">
        <v>208</v>
      </c>
      <c r="B212" s="159" t="s">
        <v>3025</v>
      </c>
      <c r="C212" s="159" t="s">
        <v>3026</v>
      </c>
      <c r="D212" s="159" t="s">
        <v>2064</v>
      </c>
      <c r="E212" s="159" t="s">
        <v>15</v>
      </c>
      <c r="F212" s="159" t="s">
        <v>2932</v>
      </c>
      <c r="G212" s="162">
        <v>2</v>
      </c>
      <c r="H212" s="159" t="s">
        <v>2775</v>
      </c>
      <c r="I212" s="184" t="s">
        <v>3027</v>
      </c>
      <c r="J212" s="166">
        <v>1310572176</v>
      </c>
      <c r="K212" s="159" t="s">
        <v>2777</v>
      </c>
      <c r="L212" s="165">
        <v>1726387403</v>
      </c>
    </row>
    <row r="213" spans="1:12">
      <c r="A213" s="162">
        <v>209</v>
      </c>
      <c r="B213" s="159" t="s">
        <v>3028</v>
      </c>
      <c r="C213" s="159" t="s">
        <v>2789</v>
      </c>
      <c r="D213" s="159" t="s">
        <v>2064</v>
      </c>
      <c r="E213" s="159" t="s">
        <v>15</v>
      </c>
      <c r="F213" s="159" t="s">
        <v>2932</v>
      </c>
      <c r="G213" s="162">
        <v>2</v>
      </c>
      <c r="H213" s="159" t="s">
        <v>2775</v>
      </c>
      <c r="I213" s="171">
        <v>6810759075002</v>
      </c>
      <c r="J213" s="166">
        <v>1776189690</v>
      </c>
      <c r="K213" s="159" t="s">
        <v>2777</v>
      </c>
      <c r="L213" s="165">
        <v>1726387403</v>
      </c>
    </row>
    <row r="214" spans="1:12">
      <c r="A214" s="162">
        <v>210</v>
      </c>
      <c r="B214" s="159" t="s">
        <v>3029</v>
      </c>
      <c r="C214" s="159" t="s">
        <v>3030</v>
      </c>
      <c r="D214" s="159" t="s">
        <v>21</v>
      </c>
      <c r="E214" s="159" t="s">
        <v>1268</v>
      </c>
      <c r="F214" s="159" t="s">
        <v>2932</v>
      </c>
      <c r="G214" s="162">
        <v>2</v>
      </c>
      <c r="H214" s="159" t="s">
        <v>2775</v>
      </c>
      <c r="I214" s="171">
        <v>6810759075046</v>
      </c>
      <c r="J214" s="166">
        <v>1843235072</v>
      </c>
      <c r="K214" s="159" t="s">
        <v>2777</v>
      </c>
      <c r="L214" s="165">
        <v>1726387403</v>
      </c>
    </row>
    <row r="215" spans="1:12">
      <c r="A215" s="162">
        <v>211</v>
      </c>
      <c r="B215" s="159" t="s">
        <v>3031</v>
      </c>
      <c r="C215" s="159" t="s">
        <v>3032</v>
      </c>
      <c r="D215" s="159" t="s">
        <v>2064</v>
      </c>
      <c r="E215" s="159" t="s">
        <v>15</v>
      </c>
      <c r="F215" s="159" t="s">
        <v>2932</v>
      </c>
      <c r="G215" s="162">
        <v>2</v>
      </c>
      <c r="H215" s="159" t="s">
        <v>2775</v>
      </c>
      <c r="I215" s="171">
        <v>8714634535</v>
      </c>
      <c r="J215" s="166">
        <v>1928961560</v>
      </c>
      <c r="K215" s="159" t="s">
        <v>2777</v>
      </c>
      <c r="L215" s="165">
        <v>1726387403</v>
      </c>
    </row>
    <row r="216" spans="1:12">
      <c r="A216" s="162">
        <v>212</v>
      </c>
      <c r="B216" s="159" t="s">
        <v>3033</v>
      </c>
      <c r="C216" s="159" t="s">
        <v>3034</v>
      </c>
      <c r="D216" s="159" t="s">
        <v>21</v>
      </c>
      <c r="E216" s="159" t="s">
        <v>87</v>
      </c>
      <c r="F216" s="159" t="s">
        <v>2932</v>
      </c>
      <c r="G216" s="162">
        <v>2</v>
      </c>
      <c r="H216" s="159" t="s">
        <v>2775</v>
      </c>
      <c r="I216" s="171">
        <v>6810759074508</v>
      </c>
      <c r="J216" s="166">
        <v>1989347964</v>
      </c>
      <c r="K216" s="159" t="s">
        <v>2777</v>
      </c>
      <c r="L216" s="165">
        <v>1726387403</v>
      </c>
    </row>
    <row r="217" spans="1:12">
      <c r="A217" s="162">
        <v>213</v>
      </c>
      <c r="B217" s="159" t="s">
        <v>36</v>
      </c>
      <c r="C217" s="159" t="s">
        <v>1085</v>
      </c>
      <c r="D217" s="159" t="s">
        <v>2064</v>
      </c>
      <c r="E217" s="159" t="s">
        <v>87</v>
      </c>
      <c r="F217" s="159" t="s">
        <v>2932</v>
      </c>
      <c r="G217" s="162">
        <v>2</v>
      </c>
      <c r="H217" s="159" t="s">
        <v>2775</v>
      </c>
      <c r="I217" s="171">
        <v>6810759096886</v>
      </c>
      <c r="J217" s="166">
        <v>1852268313</v>
      </c>
      <c r="K217" s="159" t="s">
        <v>2777</v>
      </c>
      <c r="L217" s="165">
        <v>1726387403</v>
      </c>
    </row>
    <row r="218" spans="1:12">
      <c r="A218" s="162">
        <v>214</v>
      </c>
      <c r="B218" s="159" t="s">
        <v>3035</v>
      </c>
      <c r="C218" s="159" t="s">
        <v>3036</v>
      </c>
      <c r="D218" s="159" t="s">
        <v>21</v>
      </c>
      <c r="E218" s="159" t="s">
        <v>22</v>
      </c>
      <c r="F218" s="159" t="s">
        <v>2932</v>
      </c>
      <c r="G218" s="162">
        <v>2</v>
      </c>
      <c r="H218" s="159" t="s">
        <v>2775</v>
      </c>
      <c r="I218" s="171">
        <v>6810759074452</v>
      </c>
      <c r="J218" s="166">
        <v>1627532879</v>
      </c>
      <c r="K218" s="159" t="s">
        <v>2777</v>
      </c>
      <c r="L218" s="165">
        <v>1726387403</v>
      </c>
    </row>
    <row r="219" spans="1:12">
      <c r="A219" s="162">
        <v>215</v>
      </c>
      <c r="B219" s="159" t="s">
        <v>416</v>
      </c>
      <c r="C219" s="159" t="s">
        <v>3037</v>
      </c>
      <c r="D219" s="159" t="s">
        <v>2064</v>
      </c>
      <c r="E219" s="159" t="s">
        <v>87</v>
      </c>
      <c r="F219" s="159" t="s">
        <v>2932</v>
      </c>
      <c r="G219" s="162">
        <v>2</v>
      </c>
      <c r="H219" s="159" t="s">
        <v>2775</v>
      </c>
      <c r="I219" s="171">
        <v>6810759075101</v>
      </c>
      <c r="J219" s="166">
        <v>1766640087</v>
      </c>
      <c r="K219" s="159" t="s">
        <v>2777</v>
      </c>
      <c r="L219" s="165">
        <v>1726387403</v>
      </c>
    </row>
    <row r="220" spans="1:12">
      <c r="A220" s="162">
        <v>216</v>
      </c>
      <c r="B220" s="159" t="s">
        <v>2935</v>
      </c>
      <c r="C220" s="159" t="s">
        <v>3038</v>
      </c>
      <c r="D220" s="159" t="s">
        <v>21</v>
      </c>
      <c r="E220" s="159" t="s">
        <v>1268</v>
      </c>
      <c r="F220" s="159" t="s">
        <v>2932</v>
      </c>
      <c r="G220" s="162">
        <v>2</v>
      </c>
      <c r="H220" s="159" t="s">
        <v>2775</v>
      </c>
      <c r="I220" s="171">
        <v>6810759075717</v>
      </c>
      <c r="J220" s="166">
        <v>1610319040</v>
      </c>
      <c r="K220" s="159" t="s">
        <v>2777</v>
      </c>
      <c r="L220" s="165">
        <v>1726387403</v>
      </c>
    </row>
    <row r="221" spans="1:12">
      <c r="A221" s="162">
        <v>217</v>
      </c>
      <c r="B221" s="159" t="s">
        <v>386</v>
      </c>
      <c r="C221" s="159" t="s">
        <v>3039</v>
      </c>
      <c r="D221" s="159" t="s">
        <v>2064</v>
      </c>
      <c r="E221" s="159" t="s">
        <v>1268</v>
      </c>
      <c r="F221" s="159" t="s">
        <v>2932</v>
      </c>
      <c r="G221" s="162">
        <v>2</v>
      </c>
      <c r="H221" s="159" t="s">
        <v>2775</v>
      </c>
      <c r="I221" s="171">
        <v>6810759075581</v>
      </c>
      <c r="J221" s="166">
        <v>1798362509</v>
      </c>
      <c r="K221" s="159" t="s">
        <v>2777</v>
      </c>
      <c r="L221" s="165">
        <v>1726387403</v>
      </c>
    </row>
    <row r="222" spans="1:12">
      <c r="A222" s="162">
        <v>218</v>
      </c>
      <c r="B222" s="159" t="s">
        <v>1366</v>
      </c>
      <c r="C222" s="159" t="s">
        <v>1176</v>
      </c>
      <c r="D222" s="159" t="s">
        <v>2064</v>
      </c>
      <c r="E222" s="159" t="s">
        <v>15</v>
      </c>
      <c r="F222" s="159" t="s">
        <v>2932</v>
      </c>
      <c r="G222" s="162">
        <v>2</v>
      </c>
      <c r="H222" s="159" t="s">
        <v>2775</v>
      </c>
      <c r="I222" s="171">
        <v>6810759075736</v>
      </c>
      <c r="J222" s="166">
        <v>1938981876</v>
      </c>
      <c r="K222" s="159" t="s">
        <v>2777</v>
      </c>
      <c r="L222" s="165">
        <v>1726387403</v>
      </c>
    </row>
    <row r="223" spans="1:12">
      <c r="A223" s="162">
        <v>219</v>
      </c>
      <c r="B223" s="159" t="s">
        <v>3040</v>
      </c>
      <c r="C223" s="159" t="s">
        <v>2898</v>
      </c>
      <c r="D223" s="159" t="s">
        <v>21</v>
      </c>
      <c r="E223" s="159" t="s">
        <v>1268</v>
      </c>
      <c r="F223" s="159" t="s">
        <v>2932</v>
      </c>
      <c r="G223" s="162">
        <v>2</v>
      </c>
      <c r="H223" s="159" t="s">
        <v>2775</v>
      </c>
      <c r="I223" s="171">
        <v>6810759075340</v>
      </c>
      <c r="J223" s="166">
        <v>1878311590</v>
      </c>
      <c r="K223" s="159" t="s">
        <v>2777</v>
      </c>
      <c r="L223" s="165">
        <v>1726387403</v>
      </c>
    </row>
    <row r="224" spans="1:12">
      <c r="A224" s="162">
        <v>220</v>
      </c>
      <c r="B224" s="159" t="s">
        <v>3041</v>
      </c>
      <c r="C224" s="159" t="s">
        <v>3042</v>
      </c>
      <c r="D224" s="159" t="s">
        <v>21</v>
      </c>
      <c r="E224" s="159" t="s">
        <v>1268</v>
      </c>
      <c r="F224" s="159" t="s">
        <v>2932</v>
      </c>
      <c r="G224" s="162">
        <v>2</v>
      </c>
      <c r="H224" s="159" t="s">
        <v>2775</v>
      </c>
      <c r="I224" s="171">
        <v>6810759074383</v>
      </c>
      <c r="J224" s="166">
        <v>1924843046</v>
      </c>
      <c r="K224" s="159" t="s">
        <v>2777</v>
      </c>
      <c r="L224" s="165">
        <v>1726387403</v>
      </c>
    </row>
    <row r="225" spans="1:12">
      <c r="A225" s="162">
        <v>221</v>
      </c>
      <c r="B225" s="159" t="s">
        <v>3043</v>
      </c>
      <c r="C225" s="159" t="s">
        <v>333</v>
      </c>
      <c r="D225" s="159" t="s">
        <v>21</v>
      </c>
      <c r="E225" s="159" t="s">
        <v>1268</v>
      </c>
      <c r="F225" s="159" t="s">
        <v>2932</v>
      </c>
      <c r="G225" s="162">
        <v>2</v>
      </c>
      <c r="H225" s="159" t="s">
        <v>2775</v>
      </c>
      <c r="I225" s="171">
        <v>6810759075727</v>
      </c>
      <c r="J225" s="166">
        <v>1894000447</v>
      </c>
      <c r="K225" s="159" t="s">
        <v>2777</v>
      </c>
      <c r="L225" s="165">
        <v>1726387403</v>
      </c>
    </row>
    <row r="226" spans="1:12">
      <c r="A226" s="162">
        <v>222</v>
      </c>
      <c r="B226" s="159" t="s">
        <v>3044</v>
      </c>
      <c r="C226" s="159" t="s">
        <v>2921</v>
      </c>
      <c r="D226" s="159" t="s">
        <v>2064</v>
      </c>
      <c r="E226" s="159" t="s">
        <v>15</v>
      </c>
      <c r="F226" s="159" t="s">
        <v>2932</v>
      </c>
      <c r="G226" s="162">
        <v>2</v>
      </c>
      <c r="H226" s="159" t="s">
        <v>2775</v>
      </c>
      <c r="I226" s="171">
        <v>6810759075624</v>
      </c>
      <c r="J226" s="166">
        <v>1860591433</v>
      </c>
      <c r="K226" s="159" t="s">
        <v>2777</v>
      </c>
      <c r="L226" s="165">
        <v>1726387403</v>
      </c>
    </row>
    <row r="227" spans="1:12">
      <c r="A227" s="162">
        <v>223</v>
      </c>
      <c r="B227" s="159" t="s">
        <v>3045</v>
      </c>
      <c r="C227" s="159" t="s">
        <v>3017</v>
      </c>
      <c r="D227" s="159" t="s">
        <v>2064</v>
      </c>
      <c r="E227" s="159" t="s">
        <v>15</v>
      </c>
      <c r="F227" s="159" t="s">
        <v>2932</v>
      </c>
      <c r="G227" s="162">
        <v>2</v>
      </c>
      <c r="H227" s="159" t="s">
        <v>2775</v>
      </c>
      <c r="I227" s="171">
        <v>6810720002433</v>
      </c>
      <c r="J227" s="166">
        <v>1820851079</v>
      </c>
      <c r="K227" s="159" t="s">
        <v>2777</v>
      </c>
      <c r="L227" s="165">
        <v>1726387403</v>
      </c>
    </row>
    <row r="228" spans="1:12">
      <c r="A228" s="177">
        <v>224</v>
      </c>
      <c r="B228" s="178" t="s">
        <v>3046</v>
      </c>
      <c r="C228" s="178" t="s">
        <v>3047</v>
      </c>
      <c r="D228" s="178" t="s">
        <v>21</v>
      </c>
      <c r="E228" s="178" t="s">
        <v>1268</v>
      </c>
      <c r="F228" s="178" t="s">
        <v>2932</v>
      </c>
      <c r="G228" s="177">
        <v>2</v>
      </c>
      <c r="H228" s="178" t="s">
        <v>2775</v>
      </c>
      <c r="I228" s="183">
        <v>6810759075430</v>
      </c>
      <c r="J228" s="180">
        <v>173359640</v>
      </c>
      <c r="K228" s="178" t="s">
        <v>2777</v>
      </c>
      <c r="L228" s="181">
        <v>1726387403</v>
      </c>
    </row>
    <row r="229" spans="1:12">
      <c r="A229" s="162">
        <v>225</v>
      </c>
      <c r="B229" s="159" t="s">
        <v>3048</v>
      </c>
      <c r="C229" s="159" t="s">
        <v>99</v>
      </c>
      <c r="D229" s="159" t="s">
        <v>2064</v>
      </c>
      <c r="E229" s="159" t="s">
        <v>15</v>
      </c>
      <c r="F229" s="159" t="s">
        <v>2932</v>
      </c>
      <c r="G229" s="162">
        <v>2</v>
      </c>
      <c r="H229" s="159" t="s">
        <v>2775</v>
      </c>
      <c r="I229" s="171">
        <v>7814510751</v>
      </c>
      <c r="J229" s="166">
        <v>1747986618</v>
      </c>
      <c r="K229" s="159" t="s">
        <v>2777</v>
      </c>
      <c r="L229" s="165">
        <v>1726387403</v>
      </c>
    </row>
    <row r="230" spans="1:12">
      <c r="A230" s="162">
        <v>226</v>
      </c>
      <c r="B230" s="159" t="s">
        <v>406</v>
      </c>
      <c r="C230" s="159" t="s">
        <v>2614</v>
      </c>
      <c r="D230" s="159" t="s">
        <v>21</v>
      </c>
      <c r="E230" s="159" t="s">
        <v>22</v>
      </c>
      <c r="F230" s="159" t="s">
        <v>2932</v>
      </c>
      <c r="G230" s="162">
        <v>2</v>
      </c>
      <c r="H230" s="159" t="s">
        <v>2775</v>
      </c>
      <c r="I230" s="171">
        <v>6905475692</v>
      </c>
      <c r="J230" s="166">
        <v>1743763481</v>
      </c>
      <c r="K230" s="159" t="s">
        <v>2777</v>
      </c>
      <c r="L230" s="165">
        <v>1726387403</v>
      </c>
    </row>
    <row r="231" spans="1:12">
      <c r="A231" s="162">
        <v>227</v>
      </c>
      <c r="B231" s="159" t="s">
        <v>3049</v>
      </c>
      <c r="C231" s="159" t="s">
        <v>81</v>
      </c>
      <c r="D231" s="159" t="s">
        <v>21</v>
      </c>
      <c r="E231" s="159" t="s">
        <v>1268</v>
      </c>
      <c r="F231" s="159" t="s">
        <v>2932</v>
      </c>
      <c r="G231" s="162">
        <v>2</v>
      </c>
      <c r="H231" s="159" t="s">
        <v>2775</v>
      </c>
      <c r="I231" s="171">
        <v>1027563426</v>
      </c>
      <c r="J231" s="166">
        <v>1929438991</v>
      </c>
      <c r="K231" s="159" t="s">
        <v>2777</v>
      </c>
      <c r="L231" s="165">
        <v>1726387403</v>
      </c>
    </row>
    <row r="232" spans="1:12">
      <c r="A232" s="162">
        <v>228</v>
      </c>
      <c r="B232" s="159" t="s">
        <v>3050</v>
      </c>
      <c r="C232" s="159" t="s">
        <v>3051</v>
      </c>
      <c r="D232" s="159" t="s">
        <v>21</v>
      </c>
      <c r="E232" s="159" t="s">
        <v>1268</v>
      </c>
      <c r="F232" s="159" t="s">
        <v>3052</v>
      </c>
      <c r="G232" s="162">
        <v>3</v>
      </c>
      <c r="H232" s="159" t="s">
        <v>2775</v>
      </c>
      <c r="I232" s="171">
        <v>6810759078852</v>
      </c>
      <c r="J232" s="166">
        <v>1870158957</v>
      </c>
      <c r="K232" s="159" t="s">
        <v>2777</v>
      </c>
      <c r="L232" s="165">
        <v>1726387403</v>
      </c>
    </row>
    <row r="233" spans="1:12">
      <c r="A233" s="162">
        <v>229</v>
      </c>
      <c r="B233" s="159" t="s">
        <v>3053</v>
      </c>
      <c r="C233" s="159" t="s">
        <v>219</v>
      </c>
      <c r="D233" s="159" t="s">
        <v>21</v>
      </c>
      <c r="E233" s="159" t="s">
        <v>1268</v>
      </c>
      <c r="F233" s="159" t="s">
        <v>3052</v>
      </c>
      <c r="G233" s="162">
        <v>3</v>
      </c>
      <c r="H233" s="159" t="s">
        <v>2775</v>
      </c>
      <c r="I233" s="171">
        <v>3753525975</v>
      </c>
      <c r="J233" s="166">
        <v>1765078558</v>
      </c>
      <c r="K233" s="159" t="s">
        <v>2777</v>
      </c>
      <c r="L233" s="165">
        <v>1726387403</v>
      </c>
    </row>
    <row r="234" spans="1:12">
      <c r="A234" s="162">
        <v>230</v>
      </c>
      <c r="B234" s="159" t="s">
        <v>334</v>
      </c>
      <c r="C234" s="159" t="s">
        <v>3054</v>
      </c>
      <c r="D234" s="159" t="s">
        <v>2064</v>
      </c>
      <c r="E234" s="159" t="s">
        <v>15</v>
      </c>
      <c r="F234" s="159" t="s">
        <v>3055</v>
      </c>
      <c r="G234" s="162">
        <v>3</v>
      </c>
      <c r="H234" s="159" t="s">
        <v>2775</v>
      </c>
      <c r="I234" s="171">
        <v>6810759077821</v>
      </c>
      <c r="J234" s="166">
        <v>1765078558</v>
      </c>
      <c r="K234" s="159" t="s">
        <v>2777</v>
      </c>
      <c r="L234" s="165">
        <v>1726387403</v>
      </c>
    </row>
    <row r="235" spans="1:12">
      <c r="A235" s="162">
        <v>231</v>
      </c>
      <c r="B235" s="159" t="s">
        <v>116</v>
      </c>
      <c r="C235" s="159" t="s">
        <v>195</v>
      </c>
      <c r="D235" s="159" t="s">
        <v>2064</v>
      </c>
      <c r="E235" s="159" t="s">
        <v>15</v>
      </c>
      <c r="F235" s="159" t="s">
        <v>3055</v>
      </c>
      <c r="G235" s="162">
        <v>3</v>
      </c>
      <c r="H235" s="159" t="s">
        <v>2775</v>
      </c>
      <c r="I235" s="171">
        <v>6810759078078</v>
      </c>
      <c r="J235" s="166">
        <v>1959663409</v>
      </c>
      <c r="K235" s="159" t="s">
        <v>2777</v>
      </c>
      <c r="L235" s="165">
        <v>1726387403</v>
      </c>
    </row>
    <row r="236" spans="1:12">
      <c r="A236" s="162">
        <v>232</v>
      </c>
      <c r="B236" s="159" t="s">
        <v>1812</v>
      </c>
      <c r="C236" s="159" t="s">
        <v>2602</v>
      </c>
      <c r="D236" s="159" t="s">
        <v>21</v>
      </c>
      <c r="E236" s="159" t="s">
        <v>1268</v>
      </c>
      <c r="F236" s="159" t="s">
        <v>3055</v>
      </c>
      <c r="G236" s="162">
        <v>3</v>
      </c>
      <c r="H236" s="159" t="s">
        <v>2775</v>
      </c>
      <c r="I236" s="171">
        <v>6810759078095</v>
      </c>
      <c r="J236" s="166">
        <v>1707120924</v>
      </c>
      <c r="K236" s="159" t="s">
        <v>2777</v>
      </c>
      <c r="L236" s="165">
        <v>1726387403</v>
      </c>
    </row>
    <row r="237" spans="1:12">
      <c r="A237" s="162">
        <v>233</v>
      </c>
      <c r="B237" s="159" t="s">
        <v>47</v>
      </c>
      <c r="C237" s="159" t="s">
        <v>3056</v>
      </c>
      <c r="D237" s="159" t="s">
        <v>21</v>
      </c>
      <c r="E237" s="159" t="s">
        <v>1268</v>
      </c>
      <c r="F237" s="159" t="s">
        <v>3052</v>
      </c>
      <c r="G237" s="162">
        <v>3</v>
      </c>
      <c r="H237" s="159" t="s">
        <v>2775</v>
      </c>
      <c r="I237" s="184" t="s">
        <v>3057</v>
      </c>
      <c r="J237" s="166">
        <v>1723110921</v>
      </c>
      <c r="K237" s="159" t="s">
        <v>2777</v>
      </c>
      <c r="L237" s="165">
        <v>1726387403</v>
      </c>
    </row>
    <row r="238" spans="1:12">
      <c r="A238" s="162">
        <v>234</v>
      </c>
      <c r="B238" s="159" t="s">
        <v>36</v>
      </c>
      <c r="C238" s="159" t="s">
        <v>1682</v>
      </c>
      <c r="D238" s="159" t="s">
        <v>2064</v>
      </c>
      <c r="E238" s="159" t="s">
        <v>15</v>
      </c>
      <c r="F238" s="159" t="s">
        <v>3052</v>
      </c>
      <c r="G238" s="162">
        <v>3</v>
      </c>
      <c r="H238" s="159" t="s">
        <v>2775</v>
      </c>
      <c r="I238" s="171">
        <v>1926024397</v>
      </c>
      <c r="J238" s="166">
        <v>1903600292</v>
      </c>
      <c r="K238" s="159" t="s">
        <v>2777</v>
      </c>
      <c r="L238" s="165">
        <v>1726387403</v>
      </c>
    </row>
    <row r="239" spans="1:12">
      <c r="A239" s="162">
        <v>235</v>
      </c>
      <c r="B239" s="159" t="s">
        <v>1294</v>
      </c>
      <c r="C239" s="159" t="s">
        <v>3058</v>
      </c>
      <c r="D239" s="159" t="s">
        <v>21</v>
      </c>
      <c r="E239" s="159" t="s">
        <v>1268</v>
      </c>
      <c r="F239" s="159" t="s">
        <v>3052</v>
      </c>
      <c r="G239" s="162">
        <v>3</v>
      </c>
      <c r="H239" s="159" t="s">
        <v>2775</v>
      </c>
      <c r="I239" s="184" t="s">
        <v>3059</v>
      </c>
      <c r="J239" s="166">
        <v>1819016758</v>
      </c>
      <c r="K239" s="159" t="s">
        <v>2777</v>
      </c>
      <c r="L239" s="165">
        <v>1726387403</v>
      </c>
    </row>
    <row r="240" spans="1:12">
      <c r="A240" s="162">
        <v>236</v>
      </c>
      <c r="B240" s="159" t="s">
        <v>3060</v>
      </c>
      <c r="C240" s="159" t="s">
        <v>3061</v>
      </c>
      <c r="D240" s="159" t="s">
        <v>21</v>
      </c>
      <c r="E240" s="159" t="s">
        <v>1268</v>
      </c>
      <c r="F240" s="159" t="s">
        <v>3055</v>
      </c>
      <c r="G240" s="162">
        <v>3</v>
      </c>
      <c r="H240" s="159" t="s">
        <v>2775</v>
      </c>
      <c r="I240" s="171">
        <v>6810759077836</v>
      </c>
      <c r="J240" s="166">
        <v>1775875488</v>
      </c>
      <c r="K240" s="159" t="s">
        <v>2777</v>
      </c>
      <c r="L240" s="165">
        <v>1726387403</v>
      </c>
    </row>
    <row r="241" spans="1:12">
      <c r="A241" s="177">
        <v>237</v>
      </c>
      <c r="B241" s="178" t="s">
        <v>3062</v>
      </c>
      <c r="C241" s="178" t="s">
        <v>3063</v>
      </c>
      <c r="D241" s="178" t="s">
        <v>21</v>
      </c>
      <c r="E241" s="178" t="s">
        <v>1268</v>
      </c>
      <c r="F241" s="178" t="s">
        <v>3055</v>
      </c>
      <c r="G241" s="177">
        <v>3</v>
      </c>
      <c r="H241" s="178" t="s">
        <v>2775</v>
      </c>
      <c r="I241" s="183">
        <v>6810759078560</v>
      </c>
      <c r="J241" s="180">
        <v>19322529950</v>
      </c>
      <c r="K241" s="178" t="s">
        <v>2777</v>
      </c>
      <c r="L241" s="181">
        <v>1726387403</v>
      </c>
    </row>
    <row r="242" spans="1:12">
      <c r="A242" s="162">
        <v>238</v>
      </c>
      <c r="B242" s="159" t="s">
        <v>3064</v>
      </c>
      <c r="C242" s="159" t="s">
        <v>1122</v>
      </c>
      <c r="D242" s="159" t="s">
        <v>2064</v>
      </c>
      <c r="E242" s="159" t="s">
        <v>15</v>
      </c>
      <c r="F242" s="159" t="s">
        <v>3055</v>
      </c>
      <c r="G242" s="162">
        <v>3</v>
      </c>
      <c r="H242" s="159" t="s">
        <v>2775</v>
      </c>
      <c r="I242" s="171">
        <v>6810759077734</v>
      </c>
      <c r="J242" s="166">
        <v>1781858113</v>
      </c>
      <c r="K242" s="159" t="s">
        <v>2777</v>
      </c>
      <c r="L242" s="165">
        <v>1726387403</v>
      </c>
    </row>
    <row r="243" spans="1:12">
      <c r="A243" s="162">
        <v>239</v>
      </c>
      <c r="B243" s="159" t="s">
        <v>3065</v>
      </c>
      <c r="C243" s="159" t="s">
        <v>1459</v>
      </c>
      <c r="D243" s="159" t="s">
        <v>2064</v>
      </c>
      <c r="E243" s="159" t="s">
        <v>15</v>
      </c>
      <c r="F243" s="159" t="s">
        <v>3052</v>
      </c>
      <c r="G243" s="162">
        <v>3</v>
      </c>
      <c r="H243" s="159" t="s">
        <v>2775</v>
      </c>
      <c r="I243" s="171">
        <v>6810759076723</v>
      </c>
      <c r="J243" s="166">
        <v>1852237751</v>
      </c>
      <c r="K243" s="159" t="s">
        <v>2777</v>
      </c>
      <c r="L243" s="165">
        <v>1726387403</v>
      </c>
    </row>
    <row r="244" spans="1:12">
      <c r="A244" s="162">
        <v>240</v>
      </c>
      <c r="B244" s="159" t="s">
        <v>243</v>
      </c>
      <c r="C244" s="159" t="s">
        <v>3066</v>
      </c>
      <c r="D244" s="159" t="s">
        <v>2064</v>
      </c>
      <c r="E244" s="159" t="s">
        <v>15</v>
      </c>
      <c r="F244" s="159" t="s">
        <v>3052</v>
      </c>
      <c r="G244" s="162">
        <v>3</v>
      </c>
      <c r="H244" s="159" t="s">
        <v>2775</v>
      </c>
      <c r="I244" s="171">
        <v>6810759076042</v>
      </c>
      <c r="J244" s="166">
        <v>1726199004</v>
      </c>
      <c r="K244" s="159" t="s">
        <v>2777</v>
      </c>
      <c r="L244" s="165">
        <v>1726387403</v>
      </c>
    </row>
    <row r="245" spans="1:12">
      <c r="A245" s="162">
        <v>241</v>
      </c>
      <c r="B245" s="159" t="s">
        <v>1421</v>
      </c>
      <c r="C245" s="159" t="s">
        <v>2784</v>
      </c>
      <c r="D245" s="159" t="s">
        <v>2064</v>
      </c>
      <c r="E245" s="159" t="s">
        <v>15</v>
      </c>
      <c r="F245" s="159" t="s">
        <v>3052</v>
      </c>
      <c r="G245" s="162">
        <v>3</v>
      </c>
      <c r="H245" s="159" t="s">
        <v>2775</v>
      </c>
      <c r="I245" s="171">
        <v>6810759076394</v>
      </c>
      <c r="J245" s="166">
        <v>1876169692</v>
      </c>
      <c r="K245" s="159" t="s">
        <v>2777</v>
      </c>
      <c r="L245" s="165">
        <v>1726387403</v>
      </c>
    </row>
    <row r="246" spans="1:12">
      <c r="A246" s="162">
        <v>242</v>
      </c>
      <c r="B246" s="159" t="s">
        <v>3067</v>
      </c>
      <c r="C246" s="159" t="s">
        <v>1647</v>
      </c>
      <c r="D246" s="159" t="s">
        <v>21</v>
      </c>
      <c r="E246" s="159" t="s">
        <v>1268</v>
      </c>
      <c r="F246" s="159" t="s">
        <v>3052</v>
      </c>
      <c r="G246" s="162">
        <v>3</v>
      </c>
      <c r="H246" s="159" t="s">
        <v>2775</v>
      </c>
      <c r="I246" s="171">
        <v>6810759076784</v>
      </c>
      <c r="J246" s="166">
        <v>1725828483</v>
      </c>
      <c r="K246" s="159" t="s">
        <v>2777</v>
      </c>
      <c r="L246" s="165">
        <v>1726387403</v>
      </c>
    </row>
    <row r="247" spans="1:12">
      <c r="A247" s="162">
        <v>243</v>
      </c>
      <c r="B247" s="159" t="s">
        <v>947</v>
      </c>
      <c r="C247" s="159" t="s">
        <v>551</v>
      </c>
      <c r="D247" s="159" t="s">
        <v>21</v>
      </c>
      <c r="E247" s="159" t="s">
        <v>1268</v>
      </c>
      <c r="F247" s="159" t="s">
        <v>3052</v>
      </c>
      <c r="G247" s="162">
        <v>3</v>
      </c>
      <c r="H247" s="159" t="s">
        <v>2775</v>
      </c>
      <c r="I247" s="171">
        <v>6810759077085</v>
      </c>
      <c r="J247" s="166">
        <v>1637581636</v>
      </c>
      <c r="K247" s="159" t="s">
        <v>2777</v>
      </c>
      <c r="L247" s="165">
        <v>1726387403</v>
      </c>
    </row>
    <row r="248" spans="1:12">
      <c r="A248" s="162">
        <v>244</v>
      </c>
      <c r="B248" s="159" t="s">
        <v>3068</v>
      </c>
      <c r="C248" s="159" t="s">
        <v>236</v>
      </c>
      <c r="D248" s="159" t="s">
        <v>2064</v>
      </c>
      <c r="E248" s="159" t="s">
        <v>15</v>
      </c>
      <c r="F248" s="159" t="s">
        <v>3052</v>
      </c>
      <c r="G248" s="162">
        <v>3</v>
      </c>
      <c r="H248" s="159" t="s">
        <v>2775</v>
      </c>
      <c r="I248" s="171">
        <v>6810759076033</v>
      </c>
      <c r="J248" s="166">
        <v>1944988823</v>
      </c>
      <c r="K248" s="159" t="s">
        <v>2777</v>
      </c>
      <c r="L248" s="165">
        <v>1726387403</v>
      </c>
    </row>
    <row r="249" spans="1:12">
      <c r="A249" s="162">
        <v>245</v>
      </c>
      <c r="B249" s="159" t="s">
        <v>3069</v>
      </c>
      <c r="C249" s="159" t="s">
        <v>2840</v>
      </c>
      <c r="D249" s="159" t="s">
        <v>2064</v>
      </c>
      <c r="E249" s="159" t="s">
        <v>15</v>
      </c>
      <c r="F249" s="159" t="s">
        <v>3052</v>
      </c>
      <c r="G249" s="162">
        <v>3</v>
      </c>
      <c r="H249" s="159" t="s">
        <v>2775</v>
      </c>
      <c r="I249" s="171">
        <v>6810759078437</v>
      </c>
      <c r="J249" s="166">
        <v>1742742255</v>
      </c>
      <c r="K249" s="159" t="s">
        <v>2777</v>
      </c>
      <c r="L249" s="165">
        <v>1726387403</v>
      </c>
    </row>
    <row r="250" spans="1:12">
      <c r="A250" s="162">
        <v>246</v>
      </c>
      <c r="B250" s="159" t="s">
        <v>2787</v>
      </c>
      <c r="C250" s="159" t="s">
        <v>3070</v>
      </c>
      <c r="D250" s="159" t="s">
        <v>21</v>
      </c>
      <c r="E250" s="159" t="s">
        <v>1268</v>
      </c>
      <c r="F250" s="159" t="s">
        <v>3052</v>
      </c>
      <c r="G250" s="162">
        <v>3</v>
      </c>
      <c r="H250" s="159" t="s">
        <v>2775</v>
      </c>
      <c r="I250" s="171">
        <v>6810759077630</v>
      </c>
      <c r="J250" s="166">
        <v>1817287386</v>
      </c>
      <c r="K250" s="159" t="s">
        <v>2777</v>
      </c>
      <c r="L250" s="165">
        <v>1726387403</v>
      </c>
    </row>
    <row r="251" spans="1:12">
      <c r="A251" s="162">
        <v>247</v>
      </c>
      <c r="B251" s="159" t="s">
        <v>3071</v>
      </c>
      <c r="C251" s="159" t="s">
        <v>3072</v>
      </c>
      <c r="D251" s="159" t="s">
        <v>21</v>
      </c>
      <c r="E251" s="159" t="s">
        <v>1268</v>
      </c>
      <c r="F251" s="159" t="s">
        <v>3052</v>
      </c>
      <c r="G251" s="162">
        <v>3</v>
      </c>
      <c r="H251" s="159" t="s">
        <v>2775</v>
      </c>
      <c r="I251" s="171">
        <v>6810759076356</v>
      </c>
      <c r="J251" s="166">
        <v>1727737389</v>
      </c>
      <c r="K251" s="159" t="s">
        <v>2777</v>
      </c>
      <c r="L251" s="165">
        <v>1726387403</v>
      </c>
    </row>
    <row r="252" spans="1:12">
      <c r="A252" s="162">
        <v>248</v>
      </c>
      <c r="B252" s="159" t="s">
        <v>543</v>
      </c>
      <c r="C252" s="159" t="s">
        <v>2877</v>
      </c>
      <c r="D252" s="159" t="s">
        <v>2064</v>
      </c>
      <c r="E252" s="159" t="s">
        <v>15</v>
      </c>
      <c r="F252" s="159" t="s">
        <v>3052</v>
      </c>
      <c r="G252" s="162">
        <v>3</v>
      </c>
      <c r="H252" s="159" t="s">
        <v>2775</v>
      </c>
      <c r="I252" s="171">
        <v>6810759077666</v>
      </c>
      <c r="J252" s="166">
        <v>1865934960</v>
      </c>
      <c r="K252" s="159" t="s">
        <v>2777</v>
      </c>
      <c r="L252" s="165">
        <v>1726387403</v>
      </c>
    </row>
    <row r="253" spans="1:12">
      <c r="A253" s="162">
        <v>249</v>
      </c>
      <c r="B253" s="159" t="s">
        <v>3073</v>
      </c>
      <c r="C253" s="159" t="s">
        <v>3074</v>
      </c>
      <c r="D253" s="159" t="s">
        <v>2064</v>
      </c>
      <c r="E253" s="159" t="s">
        <v>15</v>
      </c>
      <c r="F253" s="159" t="s">
        <v>3052</v>
      </c>
      <c r="G253" s="162">
        <v>3</v>
      </c>
      <c r="H253" s="159" t="s">
        <v>2775</v>
      </c>
      <c r="I253" s="171">
        <v>5551178147</v>
      </c>
      <c r="J253" s="166">
        <v>1836638708</v>
      </c>
      <c r="K253" s="159" t="s">
        <v>2777</v>
      </c>
      <c r="L253" s="165">
        <v>1726387403</v>
      </c>
    </row>
    <row r="254" spans="1:12">
      <c r="A254" s="162">
        <v>250</v>
      </c>
      <c r="B254" s="159" t="s">
        <v>2840</v>
      </c>
      <c r="C254" s="159" t="s">
        <v>2420</v>
      </c>
      <c r="D254" s="159" t="s">
        <v>21</v>
      </c>
      <c r="E254" s="159" t="s">
        <v>22</v>
      </c>
      <c r="F254" s="159" t="s">
        <v>3052</v>
      </c>
      <c r="G254" s="162">
        <v>3</v>
      </c>
      <c r="H254" s="159" t="s">
        <v>2775</v>
      </c>
      <c r="I254" s="171">
        <v>6810759077622</v>
      </c>
      <c r="J254" s="166">
        <v>1762392429</v>
      </c>
      <c r="K254" s="159" t="s">
        <v>2777</v>
      </c>
      <c r="L254" s="165">
        <v>1726387403</v>
      </c>
    </row>
    <row r="255" spans="1:12">
      <c r="A255" s="162">
        <v>251</v>
      </c>
      <c r="B255" s="159" t="s">
        <v>3075</v>
      </c>
      <c r="C255" s="159" t="s">
        <v>3076</v>
      </c>
      <c r="D255" s="159" t="s">
        <v>21</v>
      </c>
      <c r="E255" s="159" t="s">
        <v>87</v>
      </c>
      <c r="F255" s="159" t="s">
        <v>3052</v>
      </c>
      <c r="G255" s="162">
        <v>3</v>
      </c>
      <c r="H255" s="159" t="s">
        <v>2775</v>
      </c>
      <c r="I255" s="171">
        <v>6810759076786</v>
      </c>
      <c r="J255" s="166">
        <v>1931235833</v>
      </c>
      <c r="K255" s="159" t="s">
        <v>2777</v>
      </c>
      <c r="L255" s="165">
        <v>1726387403</v>
      </c>
    </row>
    <row r="256" spans="1:12">
      <c r="A256" s="162">
        <v>252</v>
      </c>
      <c r="B256" s="159" t="s">
        <v>2791</v>
      </c>
      <c r="C256" s="159" t="s">
        <v>3077</v>
      </c>
      <c r="D256" s="159" t="s">
        <v>21</v>
      </c>
      <c r="E256" s="159" t="s">
        <v>87</v>
      </c>
      <c r="F256" s="159" t="s">
        <v>3055</v>
      </c>
      <c r="G256" s="162">
        <v>3</v>
      </c>
      <c r="H256" s="159" t="s">
        <v>2775</v>
      </c>
      <c r="I256" s="171">
        <v>6810759078497</v>
      </c>
      <c r="J256" s="166">
        <v>1937434141</v>
      </c>
      <c r="K256" s="159" t="s">
        <v>2777</v>
      </c>
      <c r="L256" s="165">
        <v>1726387403</v>
      </c>
    </row>
    <row r="257" spans="1:12">
      <c r="A257" s="162">
        <v>253</v>
      </c>
      <c r="B257" s="159" t="s">
        <v>689</v>
      </c>
      <c r="C257" s="159" t="s">
        <v>3078</v>
      </c>
      <c r="D257" s="159" t="s">
        <v>2064</v>
      </c>
      <c r="E257" s="159" t="s">
        <v>15</v>
      </c>
      <c r="F257" s="159" t="s">
        <v>3055</v>
      </c>
      <c r="G257" s="162">
        <v>3</v>
      </c>
      <c r="H257" s="159" t="s">
        <v>2775</v>
      </c>
      <c r="I257" s="171">
        <v>6810759078603</v>
      </c>
      <c r="J257" s="166">
        <v>1312587305</v>
      </c>
      <c r="K257" s="159" t="s">
        <v>2777</v>
      </c>
      <c r="L257" s="165">
        <v>1726387403</v>
      </c>
    </row>
    <row r="258" spans="1:12">
      <c r="A258" s="162">
        <v>254</v>
      </c>
      <c r="B258" s="159" t="s">
        <v>3079</v>
      </c>
      <c r="C258" s="159" t="s">
        <v>3080</v>
      </c>
      <c r="D258" s="159" t="s">
        <v>2064</v>
      </c>
      <c r="E258" s="159" t="s">
        <v>15</v>
      </c>
      <c r="F258" s="159" t="s">
        <v>3055</v>
      </c>
      <c r="G258" s="162">
        <v>3</v>
      </c>
      <c r="H258" s="159" t="s">
        <v>2775</v>
      </c>
      <c r="I258" s="171">
        <v>6899592973</v>
      </c>
      <c r="J258" s="166">
        <v>1988928424</v>
      </c>
      <c r="K258" s="159" t="s">
        <v>2777</v>
      </c>
      <c r="L258" s="165">
        <v>1726387403</v>
      </c>
    </row>
    <row r="259" spans="1:12">
      <c r="A259" s="162">
        <v>255</v>
      </c>
      <c r="B259" s="159" t="s">
        <v>340</v>
      </c>
      <c r="C259" s="159" t="s">
        <v>3081</v>
      </c>
      <c r="D259" s="159" t="s">
        <v>2064</v>
      </c>
      <c r="E259" s="159" t="s">
        <v>15</v>
      </c>
      <c r="F259" s="159" t="s">
        <v>3055</v>
      </c>
      <c r="G259" s="162">
        <v>3</v>
      </c>
      <c r="H259" s="159" t="s">
        <v>2775</v>
      </c>
      <c r="I259" s="171">
        <v>6810759078789</v>
      </c>
      <c r="J259" s="166">
        <v>1888132010</v>
      </c>
      <c r="K259" s="159" t="s">
        <v>2777</v>
      </c>
      <c r="L259" s="165">
        <v>1726387403</v>
      </c>
    </row>
    <row r="260" spans="1:12">
      <c r="A260" s="162">
        <v>256</v>
      </c>
      <c r="B260" s="159" t="s">
        <v>3082</v>
      </c>
      <c r="C260" s="159" t="s">
        <v>3083</v>
      </c>
      <c r="D260" s="159" t="s">
        <v>2064</v>
      </c>
      <c r="E260" s="159" t="s">
        <v>15</v>
      </c>
      <c r="F260" s="159" t="s">
        <v>3052</v>
      </c>
      <c r="G260" s="162">
        <v>3</v>
      </c>
      <c r="H260" s="159" t="s">
        <v>2775</v>
      </c>
      <c r="I260" s="171">
        <v>6810759076121</v>
      </c>
      <c r="J260" s="166">
        <v>1867181570</v>
      </c>
      <c r="K260" s="159" t="s">
        <v>2777</v>
      </c>
      <c r="L260" s="165">
        <v>1726387403</v>
      </c>
    </row>
    <row r="261" spans="1:12">
      <c r="A261" s="162">
        <v>257</v>
      </c>
      <c r="B261" s="159" t="s">
        <v>66</v>
      </c>
      <c r="C261" s="159" t="s">
        <v>164</v>
      </c>
      <c r="D261" s="159" t="s">
        <v>2064</v>
      </c>
      <c r="E261" s="159" t="s">
        <v>15</v>
      </c>
      <c r="F261" s="159" t="s">
        <v>3052</v>
      </c>
      <c r="G261" s="162">
        <v>3</v>
      </c>
      <c r="H261" s="159" t="s">
        <v>2775</v>
      </c>
      <c r="I261" s="171">
        <v>6810759076097</v>
      </c>
      <c r="J261" s="166">
        <v>1403627029</v>
      </c>
      <c r="K261" s="159" t="s">
        <v>2777</v>
      </c>
      <c r="L261" s="165">
        <v>1726387403</v>
      </c>
    </row>
    <row r="262" spans="1:12">
      <c r="A262" s="162">
        <v>258</v>
      </c>
      <c r="B262" s="159" t="s">
        <v>2712</v>
      </c>
      <c r="C262" s="159" t="s">
        <v>3084</v>
      </c>
      <c r="D262" s="159" t="s">
        <v>2064</v>
      </c>
      <c r="E262" s="159" t="s">
        <v>15</v>
      </c>
      <c r="F262" s="159" t="s">
        <v>3052</v>
      </c>
      <c r="G262" s="162">
        <v>3</v>
      </c>
      <c r="H262" s="159" t="s">
        <v>2775</v>
      </c>
      <c r="I262" s="171">
        <v>6810759076728</v>
      </c>
      <c r="J262" s="166">
        <v>1314776481</v>
      </c>
      <c r="K262" s="159" t="s">
        <v>2777</v>
      </c>
      <c r="L262" s="165">
        <v>1726387403</v>
      </c>
    </row>
    <row r="263" spans="1:12">
      <c r="A263" s="162">
        <v>259</v>
      </c>
      <c r="B263" s="159" t="s">
        <v>66</v>
      </c>
      <c r="C263" s="159" t="s">
        <v>2483</v>
      </c>
      <c r="D263" s="159" t="s">
        <v>2064</v>
      </c>
      <c r="E263" s="159" t="s">
        <v>15</v>
      </c>
      <c r="F263" s="159" t="s">
        <v>3052</v>
      </c>
      <c r="G263" s="162">
        <v>3</v>
      </c>
      <c r="H263" s="159" t="s">
        <v>2775</v>
      </c>
      <c r="I263" s="171">
        <v>6810759076566</v>
      </c>
      <c r="J263" s="166">
        <v>1759542096</v>
      </c>
      <c r="K263" s="159" t="s">
        <v>2777</v>
      </c>
      <c r="L263" s="165">
        <v>1726387403</v>
      </c>
    </row>
    <row r="264" spans="1:12">
      <c r="A264" s="162">
        <v>260</v>
      </c>
      <c r="B264" s="159" t="s">
        <v>586</v>
      </c>
      <c r="C264" s="159" t="s">
        <v>3085</v>
      </c>
      <c r="D264" s="159" t="s">
        <v>2064</v>
      </c>
      <c r="E264" s="159" t="s">
        <v>15</v>
      </c>
      <c r="F264" s="159" t="s">
        <v>3052</v>
      </c>
      <c r="G264" s="162">
        <v>3</v>
      </c>
      <c r="H264" s="159" t="s">
        <v>2775</v>
      </c>
      <c r="I264" s="184" t="s">
        <v>3086</v>
      </c>
      <c r="J264" s="166">
        <v>1853645279</v>
      </c>
      <c r="K264" s="159" t="s">
        <v>2777</v>
      </c>
      <c r="L264" s="165">
        <v>1726387403</v>
      </c>
    </row>
    <row r="265" spans="1:12">
      <c r="A265" s="172">
        <v>261</v>
      </c>
      <c r="B265" s="173" t="s">
        <v>1991</v>
      </c>
      <c r="C265" s="173" t="s">
        <v>2504</v>
      </c>
      <c r="D265" s="173" t="s">
        <v>2064</v>
      </c>
      <c r="E265" s="173" t="s">
        <v>15</v>
      </c>
      <c r="F265" s="173" t="s">
        <v>3052</v>
      </c>
      <c r="G265" s="172">
        <v>3</v>
      </c>
      <c r="H265" s="173" t="s">
        <v>2775</v>
      </c>
      <c r="I265" s="186">
        <v>68107590878626</v>
      </c>
      <c r="J265" s="175">
        <v>1984388089</v>
      </c>
      <c r="K265" s="173" t="s">
        <v>2777</v>
      </c>
      <c r="L265" s="176">
        <v>1726387403</v>
      </c>
    </row>
    <row r="266" spans="1:12">
      <c r="A266" s="162">
        <v>262</v>
      </c>
      <c r="B266" s="159" t="s">
        <v>1056</v>
      </c>
      <c r="C266" s="159" t="s">
        <v>3087</v>
      </c>
      <c r="D266" s="159" t="s">
        <v>21</v>
      </c>
      <c r="E266" s="159" t="s">
        <v>87</v>
      </c>
      <c r="F266" s="159" t="s">
        <v>3055</v>
      </c>
      <c r="G266" s="162">
        <v>3</v>
      </c>
      <c r="H266" s="159" t="s">
        <v>2775</v>
      </c>
      <c r="I266" s="171">
        <v>6810759078221</v>
      </c>
      <c r="J266" s="166">
        <v>1893865676</v>
      </c>
      <c r="K266" s="159" t="s">
        <v>2777</v>
      </c>
      <c r="L266" s="165">
        <v>1726387403</v>
      </c>
    </row>
    <row r="267" spans="1:12">
      <c r="A267" s="162">
        <v>263</v>
      </c>
      <c r="B267" s="159" t="s">
        <v>682</v>
      </c>
      <c r="C267" s="159" t="s">
        <v>1112</v>
      </c>
      <c r="D267" s="159" t="s">
        <v>21</v>
      </c>
      <c r="E267" s="159" t="s">
        <v>87</v>
      </c>
      <c r="F267" s="159" t="s">
        <v>3055</v>
      </c>
      <c r="G267" s="162">
        <v>3</v>
      </c>
      <c r="H267" s="159" t="s">
        <v>2775</v>
      </c>
      <c r="I267" s="184" t="s">
        <v>3088</v>
      </c>
      <c r="J267" s="166">
        <v>1309290779</v>
      </c>
      <c r="K267" s="159" t="s">
        <v>2777</v>
      </c>
      <c r="L267" s="165">
        <v>1726387403</v>
      </c>
    </row>
    <row r="268" spans="1:12">
      <c r="A268" s="162">
        <v>264</v>
      </c>
      <c r="B268" s="159" t="s">
        <v>3089</v>
      </c>
      <c r="C268" s="159" t="s">
        <v>3090</v>
      </c>
      <c r="D268" s="159" t="s">
        <v>21</v>
      </c>
      <c r="E268" s="159" t="s">
        <v>87</v>
      </c>
      <c r="F268" s="159" t="s">
        <v>3055</v>
      </c>
      <c r="G268" s="162">
        <v>3</v>
      </c>
      <c r="H268" s="159" t="s">
        <v>2775</v>
      </c>
      <c r="I268" s="171">
        <v>1.99868107591895E+16</v>
      </c>
      <c r="J268" s="166">
        <v>1627276330</v>
      </c>
      <c r="K268" s="159" t="s">
        <v>2777</v>
      </c>
      <c r="L268" s="165">
        <v>1726387403</v>
      </c>
    </row>
    <row r="269" spans="1:12">
      <c r="A269" s="162">
        <v>265</v>
      </c>
      <c r="B269" s="159" t="s">
        <v>2920</v>
      </c>
      <c r="C269" s="159" t="s">
        <v>3091</v>
      </c>
      <c r="D269" s="159" t="s">
        <v>21</v>
      </c>
      <c r="E269" s="159" t="s">
        <v>87</v>
      </c>
      <c r="F269" s="159" t="s">
        <v>3052</v>
      </c>
      <c r="G269" s="162">
        <v>3</v>
      </c>
      <c r="H269" s="159" t="s">
        <v>2775</v>
      </c>
      <c r="I269" s="171">
        <v>6810759077680</v>
      </c>
      <c r="J269" s="166">
        <v>1713510768</v>
      </c>
      <c r="K269" s="159" t="s">
        <v>2777</v>
      </c>
      <c r="L269" s="165">
        <v>1726387403</v>
      </c>
    </row>
    <row r="270" spans="1:12">
      <c r="A270" s="162">
        <v>266</v>
      </c>
      <c r="B270" s="159" t="s">
        <v>1119</v>
      </c>
      <c r="C270" s="159" t="s">
        <v>3092</v>
      </c>
      <c r="D270" s="159" t="s">
        <v>21</v>
      </c>
      <c r="E270" s="159" t="s">
        <v>1268</v>
      </c>
      <c r="F270" s="159" t="s">
        <v>3052</v>
      </c>
      <c r="G270" s="162">
        <v>3</v>
      </c>
      <c r="H270" s="159" t="s">
        <v>2775</v>
      </c>
      <c r="I270" s="171">
        <v>6810759077407</v>
      </c>
      <c r="J270" s="166">
        <v>1874829943</v>
      </c>
      <c r="K270" s="159" t="s">
        <v>2777</v>
      </c>
      <c r="L270" s="165">
        <v>1726387403</v>
      </c>
    </row>
    <row r="271" spans="1:12">
      <c r="A271" s="162">
        <v>267</v>
      </c>
      <c r="B271" s="159" t="s">
        <v>411</v>
      </c>
      <c r="C271" s="159" t="s">
        <v>3093</v>
      </c>
      <c r="D271" s="159" t="s">
        <v>21</v>
      </c>
      <c r="E271" s="159" t="s">
        <v>1268</v>
      </c>
      <c r="F271" s="159" t="s">
        <v>3052</v>
      </c>
      <c r="G271" s="162">
        <v>3</v>
      </c>
      <c r="H271" s="159" t="s">
        <v>2775</v>
      </c>
      <c r="I271" s="171">
        <v>6810759076850</v>
      </c>
      <c r="J271" s="166">
        <v>1933247829</v>
      </c>
      <c r="K271" s="159" t="s">
        <v>2777</v>
      </c>
      <c r="L271" s="165">
        <v>1726387403</v>
      </c>
    </row>
    <row r="272" spans="1:12">
      <c r="A272" s="162">
        <v>268</v>
      </c>
      <c r="B272" s="159" t="s">
        <v>3094</v>
      </c>
      <c r="C272" s="159" t="s">
        <v>3095</v>
      </c>
      <c r="D272" s="159" t="s">
        <v>21</v>
      </c>
      <c r="E272" s="159" t="s">
        <v>1268</v>
      </c>
      <c r="F272" s="159" t="s">
        <v>3052</v>
      </c>
      <c r="G272" s="162">
        <v>3</v>
      </c>
      <c r="H272" s="159" t="s">
        <v>2775</v>
      </c>
      <c r="I272" s="171">
        <v>6810759076856</v>
      </c>
      <c r="J272" s="166">
        <v>1871413241</v>
      </c>
      <c r="K272" s="159" t="s">
        <v>2777</v>
      </c>
      <c r="L272" s="165">
        <v>1726387403</v>
      </c>
    </row>
    <row r="273" spans="1:12">
      <c r="A273" s="162">
        <v>269</v>
      </c>
      <c r="B273" s="159" t="s">
        <v>3096</v>
      </c>
      <c r="C273" s="159" t="s">
        <v>3097</v>
      </c>
      <c r="D273" s="159" t="s">
        <v>21</v>
      </c>
      <c r="E273" s="159" t="s">
        <v>87</v>
      </c>
      <c r="F273" s="159" t="s">
        <v>3052</v>
      </c>
      <c r="G273" s="162">
        <v>3</v>
      </c>
      <c r="H273" s="159" t="s">
        <v>2775</v>
      </c>
      <c r="I273" s="171">
        <v>6810759077639</v>
      </c>
      <c r="J273" s="166">
        <v>1772049146</v>
      </c>
      <c r="K273" s="159" t="s">
        <v>2777</v>
      </c>
      <c r="L273" s="165">
        <v>1726387403</v>
      </c>
    </row>
    <row r="274" spans="1:12">
      <c r="A274" s="162">
        <v>270</v>
      </c>
      <c r="B274" s="159" t="s">
        <v>3098</v>
      </c>
      <c r="C274" s="159" t="s">
        <v>1481</v>
      </c>
      <c r="D274" s="159" t="s">
        <v>2064</v>
      </c>
      <c r="E274" s="159" t="s">
        <v>15</v>
      </c>
      <c r="F274" s="159" t="s">
        <v>3052</v>
      </c>
      <c r="G274" s="162">
        <v>3</v>
      </c>
      <c r="H274" s="159" t="s">
        <v>2775</v>
      </c>
      <c r="I274" s="171">
        <v>6810759077360</v>
      </c>
      <c r="J274" s="166">
        <v>1879643338</v>
      </c>
      <c r="K274" s="159" t="s">
        <v>2777</v>
      </c>
      <c r="L274" s="165">
        <v>1726387403</v>
      </c>
    </row>
    <row r="275" spans="1:12">
      <c r="A275" s="162">
        <v>271</v>
      </c>
      <c r="B275" s="159" t="s">
        <v>560</v>
      </c>
      <c r="C275" s="159" t="s">
        <v>2957</v>
      </c>
      <c r="D275" s="159" t="s">
        <v>21</v>
      </c>
      <c r="E275" s="159" t="s">
        <v>1268</v>
      </c>
      <c r="F275" s="159" t="s">
        <v>3052</v>
      </c>
      <c r="G275" s="162">
        <v>3</v>
      </c>
      <c r="H275" s="159" t="s">
        <v>2775</v>
      </c>
      <c r="I275" s="171">
        <v>6810759076381</v>
      </c>
      <c r="J275" s="166">
        <v>1890345230</v>
      </c>
      <c r="K275" s="159" t="s">
        <v>2777</v>
      </c>
      <c r="L275" s="165">
        <v>1726387403</v>
      </c>
    </row>
    <row r="276" spans="1:12">
      <c r="A276" s="162">
        <v>272</v>
      </c>
      <c r="B276" s="159" t="s">
        <v>3099</v>
      </c>
      <c r="C276" s="159" t="s">
        <v>3100</v>
      </c>
      <c r="D276" s="159" t="s">
        <v>2064</v>
      </c>
      <c r="E276" s="159" t="s">
        <v>15</v>
      </c>
      <c r="F276" s="159" t="s">
        <v>3052</v>
      </c>
      <c r="G276" s="162">
        <v>3</v>
      </c>
      <c r="H276" s="159" t="s">
        <v>2775</v>
      </c>
      <c r="I276" s="171">
        <v>6810759076093</v>
      </c>
      <c r="J276" s="166">
        <v>1884782487</v>
      </c>
      <c r="K276" s="159" t="s">
        <v>2777</v>
      </c>
      <c r="L276" s="165">
        <v>1726387403</v>
      </c>
    </row>
    <row r="277" spans="1:12">
      <c r="A277" s="162">
        <v>273</v>
      </c>
      <c r="B277" s="159" t="s">
        <v>1797</v>
      </c>
      <c r="C277" s="159" t="s">
        <v>1711</v>
      </c>
      <c r="D277" s="159" t="s">
        <v>2064</v>
      </c>
      <c r="E277" s="159" t="s">
        <v>15</v>
      </c>
      <c r="F277" s="159" t="s">
        <v>3055</v>
      </c>
      <c r="G277" s="162">
        <v>3</v>
      </c>
      <c r="H277" s="159" t="s">
        <v>2775</v>
      </c>
      <c r="I277" s="171">
        <v>6458020226</v>
      </c>
      <c r="J277" s="166">
        <v>1704581269</v>
      </c>
      <c r="K277" s="159" t="s">
        <v>2777</v>
      </c>
      <c r="L277" s="165">
        <v>1726387403</v>
      </c>
    </row>
    <row r="278" spans="1:12">
      <c r="A278" s="162">
        <v>274</v>
      </c>
      <c r="B278" s="159" t="s">
        <v>3101</v>
      </c>
      <c r="C278" s="159" t="s">
        <v>3102</v>
      </c>
      <c r="D278" s="159" t="s">
        <v>2064</v>
      </c>
      <c r="E278" s="159" t="s">
        <v>15</v>
      </c>
      <c r="F278" s="159" t="s">
        <v>3055</v>
      </c>
      <c r="G278" s="162">
        <v>3</v>
      </c>
      <c r="H278" s="159" t="s">
        <v>2775</v>
      </c>
      <c r="I278" s="171">
        <v>6810759078539</v>
      </c>
      <c r="J278" s="166">
        <v>1864093135</v>
      </c>
      <c r="K278" s="159" t="s">
        <v>2777</v>
      </c>
      <c r="L278" s="165">
        <v>1726387403</v>
      </c>
    </row>
    <row r="279" spans="1:12">
      <c r="A279" s="162">
        <v>275</v>
      </c>
      <c r="B279" s="159" t="s">
        <v>3103</v>
      </c>
      <c r="C279" s="159" t="s">
        <v>3104</v>
      </c>
      <c r="D279" s="159" t="s">
        <v>2064</v>
      </c>
      <c r="E279" s="159" t="s">
        <v>15</v>
      </c>
      <c r="F279" s="159" t="s">
        <v>3052</v>
      </c>
      <c r="G279" s="162">
        <v>3</v>
      </c>
      <c r="H279" s="159" t="s">
        <v>2775</v>
      </c>
      <c r="I279" s="171">
        <v>5558141882</v>
      </c>
      <c r="J279" s="166">
        <v>1916518048</v>
      </c>
      <c r="K279" s="159" t="s">
        <v>2777</v>
      </c>
      <c r="L279" s="165">
        <v>1726387403</v>
      </c>
    </row>
    <row r="280" spans="1:12">
      <c r="A280" s="162">
        <v>276</v>
      </c>
      <c r="B280" s="159" t="s">
        <v>3105</v>
      </c>
      <c r="C280" s="159" t="s">
        <v>1319</v>
      </c>
      <c r="D280" s="159" t="s">
        <v>2064</v>
      </c>
      <c r="E280" s="159" t="s">
        <v>15</v>
      </c>
      <c r="F280" s="159" t="s">
        <v>3052</v>
      </c>
      <c r="G280" s="162">
        <v>3</v>
      </c>
      <c r="H280" s="159" t="s">
        <v>2775</v>
      </c>
      <c r="I280" s="171">
        <v>6810759075860</v>
      </c>
      <c r="J280" s="166">
        <v>1831183172</v>
      </c>
      <c r="K280" s="159" t="s">
        <v>2777</v>
      </c>
      <c r="L280" s="165">
        <v>1726387403</v>
      </c>
    </row>
    <row r="281" spans="1:12">
      <c r="A281" s="162">
        <v>277</v>
      </c>
      <c r="B281" s="159" t="s">
        <v>3106</v>
      </c>
      <c r="C281" s="159" t="s">
        <v>333</v>
      </c>
      <c r="D281" s="159" t="s">
        <v>21</v>
      </c>
      <c r="E281" s="159" t="s">
        <v>1268</v>
      </c>
      <c r="F281" s="159" t="s">
        <v>3052</v>
      </c>
      <c r="G281" s="162">
        <v>3</v>
      </c>
      <c r="H281" s="159" t="s">
        <v>2775</v>
      </c>
      <c r="I281" s="171">
        <v>6810759077541</v>
      </c>
      <c r="J281" s="166">
        <v>1828691818</v>
      </c>
      <c r="K281" s="159" t="s">
        <v>2777</v>
      </c>
      <c r="L281" s="165">
        <v>1726387403</v>
      </c>
    </row>
    <row r="282" spans="1:12">
      <c r="A282" s="162">
        <v>278</v>
      </c>
      <c r="B282" s="159" t="s">
        <v>1712</v>
      </c>
      <c r="C282" s="159" t="s">
        <v>1766</v>
      </c>
      <c r="D282" s="159" t="s">
        <v>2064</v>
      </c>
      <c r="E282" s="159" t="s">
        <v>15</v>
      </c>
      <c r="F282" s="159" t="s">
        <v>3055</v>
      </c>
      <c r="G282" s="162">
        <v>3</v>
      </c>
      <c r="H282" s="159" t="s">
        <v>2775</v>
      </c>
      <c r="I282" s="171">
        <v>6810759078711</v>
      </c>
      <c r="J282" s="166">
        <v>1611586248</v>
      </c>
      <c r="K282" s="159" t="s">
        <v>2777</v>
      </c>
      <c r="L282" s="165">
        <v>1726387403</v>
      </c>
    </row>
    <row r="283" spans="1:12">
      <c r="A283" s="162">
        <v>279</v>
      </c>
      <c r="B283" s="159" t="s">
        <v>963</v>
      </c>
      <c r="C283" s="159" t="s">
        <v>3107</v>
      </c>
      <c r="D283" s="159" t="s">
        <v>2064</v>
      </c>
      <c r="E283" s="159" t="s">
        <v>15</v>
      </c>
      <c r="F283" s="159" t="s">
        <v>3055</v>
      </c>
      <c r="G283" s="162">
        <v>3</v>
      </c>
      <c r="H283" s="159" t="s">
        <v>2775</v>
      </c>
      <c r="I283" s="171">
        <v>6810759078382</v>
      </c>
      <c r="J283" s="166">
        <v>1880273289</v>
      </c>
      <c r="K283" s="159" t="s">
        <v>2777</v>
      </c>
      <c r="L283" s="165">
        <v>1726387403</v>
      </c>
    </row>
    <row r="284" spans="1:12">
      <c r="A284" s="162">
        <v>280</v>
      </c>
      <c r="B284" s="159" t="s">
        <v>3108</v>
      </c>
      <c r="C284" s="159" t="s">
        <v>3109</v>
      </c>
      <c r="D284" s="159" t="s">
        <v>2064</v>
      </c>
      <c r="E284" s="159" t="s">
        <v>15</v>
      </c>
      <c r="F284" s="159" t="s">
        <v>3052</v>
      </c>
      <c r="G284" s="162">
        <v>3</v>
      </c>
      <c r="H284" s="159" t="s">
        <v>2775</v>
      </c>
      <c r="I284" s="171">
        <v>6810759076714</v>
      </c>
      <c r="J284" s="166">
        <v>1765475850</v>
      </c>
      <c r="K284" s="159" t="s">
        <v>2777</v>
      </c>
      <c r="L284" s="165">
        <v>1726387403</v>
      </c>
    </row>
    <row r="285" spans="1:12">
      <c r="A285" s="162">
        <v>281</v>
      </c>
      <c r="B285" s="159" t="s">
        <v>3110</v>
      </c>
      <c r="C285" s="159" t="s">
        <v>3111</v>
      </c>
      <c r="D285" s="159" t="s">
        <v>21</v>
      </c>
      <c r="E285" s="159" t="s">
        <v>1268</v>
      </c>
      <c r="F285" s="159" t="s">
        <v>3052</v>
      </c>
      <c r="G285" s="162">
        <v>3</v>
      </c>
      <c r="H285" s="159" t="s">
        <v>2775</v>
      </c>
      <c r="I285" s="171">
        <v>6810759076627</v>
      </c>
      <c r="J285" s="166">
        <v>1770412759</v>
      </c>
      <c r="K285" s="159" t="s">
        <v>2777</v>
      </c>
      <c r="L285" s="165">
        <v>1726387403</v>
      </c>
    </row>
    <row r="286" spans="1:12">
      <c r="A286" s="162">
        <v>282</v>
      </c>
      <c r="B286" s="159" t="s">
        <v>3112</v>
      </c>
      <c r="C286" s="159" t="s">
        <v>154</v>
      </c>
      <c r="D286" s="159" t="s">
        <v>21</v>
      </c>
      <c r="E286" s="159" t="s">
        <v>1268</v>
      </c>
      <c r="F286" s="159" t="s">
        <v>3055</v>
      </c>
      <c r="G286" s="162">
        <v>3</v>
      </c>
      <c r="H286" s="159" t="s">
        <v>2775</v>
      </c>
      <c r="I286" s="184" t="s">
        <v>3113</v>
      </c>
      <c r="J286" s="166">
        <v>1836259632</v>
      </c>
      <c r="K286" s="159" t="s">
        <v>2777</v>
      </c>
      <c r="L286" s="165">
        <v>1726387403</v>
      </c>
    </row>
    <row r="287" spans="1:12">
      <c r="A287" s="162">
        <v>283</v>
      </c>
      <c r="B287" s="159" t="s">
        <v>3114</v>
      </c>
      <c r="C287" s="159" t="s">
        <v>3115</v>
      </c>
      <c r="D287" s="159" t="s">
        <v>21</v>
      </c>
      <c r="E287" s="159" t="s">
        <v>1268</v>
      </c>
      <c r="F287" s="159" t="s">
        <v>3055</v>
      </c>
      <c r="G287" s="162">
        <v>3</v>
      </c>
      <c r="H287" s="159" t="s">
        <v>2775</v>
      </c>
      <c r="I287" s="171">
        <v>6810759078798</v>
      </c>
      <c r="J287" s="166">
        <v>1997507953</v>
      </c>
      <c r="K287" s="159" t="s">
        <v>2777</v>
      </c>
      <c r="L287" s="165">
        <v>1726387403</v>
      </c>
    </row>
    <row r="288" spans="1:12">
      <c r="A288" s="162">
        <v>284</v>
      </c>
      <c r="B288" s="159" t="s">
        <v>2527</v>
      </c>
      <c r="C288" s="159" t="s">
        <v>3116</v>
      </c>
      <c r="D288" s="159" t="s">
        <v>21</v>
      </c>
      <c r="E288" s="159" t="s">
        <v>1268</v>
      </c>
      <c r="F288" s="159" t="s">
        <v>3055</v>
      </c>
      <c r="G288" s="162">
        <v>3</v>
      </c>
      <c r="H288" s="159" t="s">
        <v>2775</v>
      </c>
      <c r="I288" s="171">
        <v>6810759078859</v>
      </c>
      <c r="J288" s="166">
        <v>1965297638</v>
      </c>
      <c r="K288" s="159" t="s">
        <v>2777</v>
      </c>
      <c r="L288" s="165">
        <v>1726387403</v>
      </c>
    </row>
    <row r="289" spans="1:12">
      <c r="A289" s="162">
        <v>285</v>
      </c>
      <c r="B289" s="159" t="s">
        <v>2224</v>
      </c>
      <c r="C289" s="159" t="s">
        <v>1595</v>
      </c>
      <c r="D289" s="159" t="s">
        <v>2064</v>
      </c>
      <c r="E289" s="159" t="s">
        <v>1268</v>
      </c>
      <c r="F289" s="159" t="s">
        <v>3052</v>
      </c>
      <c r="G289" s="162">
        <v>3</v>
      </c>
      <c r="H289" s="159" t="s">
        <v>2775</v>
      </c>
      <c r="I289" s="184" t="s">
        <v>3117</v>
      </c>
      <c r="J289" s="166">
        <v>1648697662</v>
      </c>
      <c r="K289" s="159" t="s">
        <v>2777</v>
      </c>
      <c r="L289" s="165">
        <v>1726387403</v>
      </c>
    </row>
    <row r="290" spans="1:12">
      <c r="A290" s="162">
        <v>286</v>
      </c>
      <c r="B290" s="159" t="s">
        <v>3118</v>
      </c>
      <c r="C290" s="159" t="s">
        <v>3119</v>
      </c>
      <c r="D290" s="159" t="s">
        <v>21</v>
      </c>
      <c r="E290" s="159" t="s">
        <v>1268</v>
      </c>
      <c r="F290" s="159" t="s">
        <v>3052</v>
      </c>
      <c r="G290" s="162">
        <v>3</v>
      </c>
      <c r="H290" s="159" t="s">
        <v>2775</v>
      </c>
      <c r="I290" s="171">
        <v>6810759075824</v>
      </c>
      <c r="J290" s="166">
        <v>1849832762</v>
      </c>
      <c r="K290" s="159" t="s">
        <v>2777</v>
      </c>
      <c r="L290" s="165">
        <v>1726387403</v>
      </c>
    </row>
    <row r="291" spans="1:12">
      <c r="A291" s="162">
        <v>287</v>
      </c>
      <c r="B291" s="159" t="s">
        <v>3120</v>
      </c>
      <c r="C291" s="159" t="s">
        <v>3121</v>
      </c>
      <c r="D291" s="159" t="s">
        <v>2064</v>
      </c>
      <c r="E291" s="159" t="s">
        <v>15</v>
      </c>
      <c r="F291" s="159" t="s">
        <v>3052</v>
      </c>
      <c r="G291" s="162">
        <v>3</v>
      </c>
      <c r="H291" s="159" t="s">
        <v>2775</v>
      </c>
      <c r="I291" s="171">
        <v>4203517885</v>
      </c>
      <c r="J291" s="166">
        <v>1770505434</v>
      </c>
      <c r="K291" s="159" t="s">
        <v>2777</v>
      </c>
      <c r="L291" s="165">
        <v>1726387403</v>
      </c>
    </row>
    <row r="292" spans="1:12">
      <c r="A292" s="162">
        <v>288</v>
      </c>
      <c r="B292" s="159" t="s">
        <v>855</v>
      </c>
      <c r="C292" s="159" t="s">
        <v>1812</v>
      </c>
      <c r="D292" s="159" t="s">
        <v>2064</v>
      </c>
      <c r="E292" s="159" t="s">
        <v>15</v>
      </c>
      <c r="F292" s="159" t="s">
        <v>3052</v>
      </c>
      <c r="G292" s="162">
        <v>3</v>
      </c>
      <c r="H292" s="159" t="s">
        <v>2775</v>
      </c>
      <c r="I292" s="171">
        <v>6810759076702</v>
      </c>
      <c r="J292" s="166">
        <v>1744284161</v>
      </c>
      <c r="K292" s="159" t="s">
        <v>2777</v>
      </c>
      <c r="L292" s="165">
        <v>1726387403</v>
      </c>
    </row>
    <row r="293" spans="1:12">
      <c r="A293" s="162">
        <v>289</v>
      </c>
      <c r="B293" s="159" t="s">
        <v>1714</v>
      </c>
      <c r="C293" s="159" t="s">
        <v>31</v>
      </c>
      <c r="D293" s="159" t="s">
        <v>2064</v>
      </c>
      <c r="E293" s="159" t="s">
        <v>15</v>
      </c>
      <c r="F293" s="159" t="s">
        <v>3055</v>
      </c>
      <c r="G293" s="162">
        <v>3</v>
      </c>
      <c r="H293" s="159" t="s">
        <v>2775</v>
      </c>
      <c r="I293" s="171">
        <v>1958154542</v>
      </c>
      <c r="J293" s="166">
        <v>1965297638</v>
      </c>
      <c r="K293" s="159" t="s">
        <v>2777</v>
      </c>
      <c r="L293" s="165">
        <v>1726387403</v>
      </c>
    </row>
    <row r="294" spans="1:12">
      <c r="A294" s="162">
        <v>290</v>
      </c>
      <c r="B294" s="159" t="s">
        <v>3122</v>
      </c>
      <c r="C294" s="159" t="s">
        <v>3123</v>
      </c>
      <c r="D294" s="159" t="s">
        <v>21</v>
      </c>
      <c r="E294" s="159" t="s">
        <v>1268</v>
      </c>
      <c r="F294" s="159" t="s">
        <v>3052</v>
      </c>
      <c r="G294" s="162">
        <v>3</v>
      </c>
      <c r="H294" s="159" t="s">
        <v>2775</v>
      </c>
      <c r="I294" s="171">
        <v>6810759077242</v>
      </c>
      <c r="J294" s="166">
        <v>1828631430</v>
      </c>
      <c r="K294" s="159" t="s">
        <v>2777</v>
      </c>
      <c r="L294" s="165">
        <v>1726387403</v>
      </c>
    </row>
    <row r="295" spans="1:12">
      <c r="A295" s="172">
        <v>291</v>
      </c>
      <c r="B295" s="173" t="s">
        <v>3124</v>
      </c>
      <c r="C295" s="173" t="s">
        <v>3125</v>
      </c>
      <c r="D295" s="173" t="s">
        <v>2064</v>
      </c>
      <c r="E295" s="173" t="s">
        <v>15</v>
      </c>
      <c r="F295" s="173" t="s">
        <v>3055</v>
      </c>
      <c r="G295" s="172">
        <v>3</v>
      </c>
      <c r="H295" s="173" t="s">
        <v>2775</v>
      </c>
      <c r="I295" s="186">
        <v>68109077779</v>
      </c>
      <c r="J295" s="175">
        <v>1952781352</v>
      </c>
      <c r="K295" s="173" t="s">
        <v>2777</v>
      </c>
      <c r="L295" s="176">
        <v>1726387403</v>
      </c>
    </row>
    <row r="296" spans="1:12">
      <c r="A296" s="162">
        <v>292</v>
      </c>
      <c r="B296" s="159" t="s">
        <v>3126</v>
      </c>
      <c r="C296" s="159" t="s">
        <v>3127</v>
      </c>
      <c r="D296" s="159" t="s">
        <v>2064</v>
      </c>
      <c r="E296" s="159" t="s">
        <v>15</v>
      </c>
      <c r="F296" s="159" t="s">
        <v>3052</v>
      </c>
      <c r="G296" s="162">
        <v>3</v>
      </c>
      <c r="H296" s="159" t="s">
        <v>2775</v>
      </c>
      <c r="I296" s="171">
        <v>3758004091</v>
      </c>
      <c r="J296" s="166">
        <v>1943948077</v>
      </c>
      <c r="K296" s="159" t="s">
        <v>2777</v>
      </c>
      <c r="L296" s="165">
        <v>1726387403</v>
      </c>
    </row>
    <row r="297" spans="1:12">
      <c r="A297" s="162">
        <v>293</v>
      </c>
      <c r="B297" s="159" t="s">
        <v>3128</v>
      </c>
      <c r="C297" s="159" t="s">
        <v>3129</v>
      </c>
      <c r="D297" s="159" t="s">
        <v>21</v>
      </c>
      <c r="E297" s="159" t="s">
        <v>1268</v>
      </c>
      <c r="F297" s="159" t="s">
        <v>3052</v>
      </c>
      <c r="G297" s="162">
        <v>3</v>
      </c>
      <c r="H297" s="159" t="s">
        <v>2775</v>
      </c>
      <c r="I297" s="171">
        <v>6810759078629</v>
      </c>
      <c r="J297" s="166">
        <v>1778704381</v>
      </c>
      <c r="K297" s="159" t="s">
        <v>2777</v>
      </c>
      <c r="L297" s="165">
        <v>1726387403</v>
      </c>
    </row>
    <row r="298" spans="1:12">
      <c r="A298" s="162">
        <v>294</v>
      </c>
      <c r="B298" s="159" t="s">
        <v>3130</v>
      </c>
      <c r="C298" s="159" t="s">
        <v>283</v>
      </c>
      <c r="D298" s="159" t="s">
        <v>21</v>
      </c>
      <c r="E298" s="159" t="s">
        <v>1268</v>
      </c>
      <c r="F298" s="159" t="s">
        <v>3052</v>
      </c>
      <c r="G298" s="162">
        <v>3</v>
      </c>
      <c r="H298" s="159" t="s">
        <v>2775</v>
      </c>
      <c r="I298" s="171">
        <v>6810759077251</v>
      </c>
      <c r="J298" s="166">
        <v>1813189158</v>
      </c>
      <c r="K298" s="159" t="s">
        <v>2777</v>
      </c>
      <c r="L298" s="165">
        <v>1726387403</v>
      </c>
    </row>
    <row r="299" spans="1:12">
      <c r="A299" s="162">
        <v>295</v>
      </c>
      <c r="B299" s="159" t="s">
        <v>243</v>
      </c>
      <c r="C299" s="159" t="s">
        <v>3131</v>
      </c>
      <c r="D299" s="159" t="s">
        <v>2064</v>
      </c>
      <c r="E299" s="159" t="s">
        <v>1268</v>
      </c>
      <c r="F299" s="159" t="s">
        <v>3052</v>
      </c>
      <c r="G299" s="162">
        <v>3</v>
      </c>
      <c r="H299" s="159" t="s">
        <v>2775</v>
      </c>
      <c r="I299" s="171">
        <v>6810759076606</v>
      </c>
      <c r="J299" s="166">
        <v>1934910875</v>
      </c>
      <c r="K299" s="159" t="s">
        <v>2777</v>
      </c>
      <c r="L299" s="165">
        <v>1726387403</v>
      </c>
    </row>
    <row r="300" spans="1:12">
      <c r="A300" s="162">
        <v>296</v>
      </c>
      <c r="B300" s="159" t="s">
        <v>1569</v>
      </c>
      <c r="C300" s="159" t="s">
        <v>3132</v>
      </c>
      <c r="D300" s="159" t="s">
        <v>21</v>
      </c>
      <c r="E300" s="159" t="s">
        <v>1268</v>
      </c>
      <c r="F300" s="159" t="s">
        <v>3052</v>
      </c>
      <c r="G300" s="162">
        <v>3</v>
      </c>
      <c r="H300" s="159" t="s">
        <v>2775</v>
      </c>
      <c r="I300" s="171">
        <v>6810759076333</v>
      </c>
      <c r="J300" s="166">
        <v>1893855982</v>
      </c>
      <c r="K300" s="159" t="s">
        <v>2777</v>
      </c>
      <c r="L300" s="165">
        <v>1726387403</v>
      </c>
    </row>
    <row r="301" spans="1:12">
      <c r="A301" s="162">
        <v>297</v>
      </c>
      <c r="B301" s="159" t="s">
        <v>3133</v>
      </c>
      <c r="C301" s="159" t="s">
        <v>3134</v>
      </c>
      <c r="D301" s="159" t="s">
        <v>21</v>
      </c>
      <c r="E301" s="159" t="s">
        <v>1268</v>
      </c>
      <c r="F301" s="159" t="s">
        <v>3052</v>
      </c>
      <c r="G301" s="162">
        <v>3</v>
      </c>
      <c r="H301" s="159" t="s">
        <v>2775</v>
      </c>
      <c r="I301" s="171">
        <v>6810759076239</v>
      </c>
      <c r="J301" s="166">
        <v>1648823938</v>
      </c>
      <c r="K301" s="159" t="s">
        <v>2777</v>
      </c>
      <c r="L301" s="165">
        <v>1726387403</v>
      </c>
    </row>
    <row r="302" spans="1:12">
      <c r="A302" s="162">
        <v>298</v>
      </c>
      <c r="B302" s="159" t="s">
        <v>396</v>
      </c>
      <c r="C302" s="159" t="s">
        <v>2384</v>
      </c>
      <c r="D302" s="159" t="s">
        <v>21</v>
      </c>
      <c r="E302" s="159" t="s">
        <v>1268</v>
      </c>
      <c r="F302" s="159" t="s">
        <v>3052</v>
      </c>
      <c r="G302" s="162">
        <v>3</v>
      </c>
      <c r="H302" s="159" t="s">
        <v>2775</v>
      </c>
      <c r="I302" s="171">
        <v>6810759076137</v>
      </c>
      <c r="J302" s="166">
        <v>1870469083</v>
      </c>
      <c r="K302" s="159" t="s">
        <v>2777</v>
      </c>
      <c r="L302" s="165">
        <v>1726387403</v>
      </c>
    </row>
    <row r="303" spans="1:12">
      <c r="A303" s="162">
        <v>299</v>
      </c>
      <c r="B303" s="159" t="s">
        <v>3135</v>
      </c>
      <c r="C303" s="159" t="s">
        <v>3136</v>
      </c>
      <c r="D303" s="159" t="s">
        <v>2064</v>
      </c>
      <c r="E303" s="159" t="s">
        <v>15</v>
      </c>
      <c r="F303" s="159" t="s">
        <v>3055</v>
      </c>
      <c r="G303" s="162">
        <v>3</v>
      </c>
      <c r="H303" s="159" t="s">
        <v>2775</v>
      </c>
      <c r="I303" s="171">
        <v>6810759077906</v>
      </c>
      <c r="J303" s="166">
        <v>1706177948</v>
      </c>
      <c r="K303" s="159" t="s">
        <v>2777</v>
      </c>
      <c r="L303" s="165">
        <v>1726387403</v>
      </c>
    </row>
    <row r="304" spans="1:12">
      <c r="A304" s="162">
        <v>300</v>
      </c>
      <c r="B304" s="159" t="s">
        <v>65</v>
      </c>
      <c r="C304" s="159" t="s">
        <v>3137</v>
      </c>
      <c r="D304" s="159" t="s">
        <v>21</v>
      </c>
      <c r="E304" s="159" t="s">
        <v>2904</v>
      </c>
      <c r="F304" s="159" t="s">
        <v>3055</v>
      </c>
      <c r="G304" s="162">
        <v>3</v>
      </c>
      <c r="H304" s="159" t="s">
        <v>2775</v>
      </c>
      <c r="I304" s="171">
        <v>6810759077939</v>
      </c>
      <c r="J304" s="166">
        <v>1952781352</v>
      </c>
      <c r="K304" s="159" t="s">
        <v>2777</v>
      </c>
      <c r="L304" s="165">
        <v>1726387403</v>
      </c>
    </row>
    <row r="305" spans="1:12">
      <c r="A305" s="162">
        <v>301</v>
      </c>
      <c r="B305" s="159" t="s">
        <v>3138</v>
      </c>
      <c r="C305" s="159" t="s">
        <v>3139</v>
      </c>
      <c r="D305" s="159" t="s">
        <v>2064</v>
      </c>
      <c r="E305" s="159" t="s">
        <v>15</v>
      </c>
      <c r="F305" s="159" t="s">
        <v>3055</v>
      </c>
      <c r="G305" s="162">
        <v>3</v>
      </c>
      <c r="H305" s="159" t="s">
        <v>2775</v>
      </c>
      <c r="I305" s="171">
        <v>6810759077854</v>
      </c>
      <c r="J305" s="166">
        <v>1741110305</v>
      </c>
      <c r="K305" s="159" t="s">
        <v>2777</v>
      </c>
      <c r="L305" s="165">
        <v>1726387403</v>
      </c>
    </row>
    <row r="306" spans="1:12">
      <c r="A306" s="162">
        <v>302</v>
      </c>
      <c r="B306" s="159" t="s">
        <v>956</v>
      </c>
      <c r="C306" s="159" t="s">
        <v>3140</v>
      </c>
      <c r="D306" s="159" t="s">
        <v>21</v>
      </c>
      <c r="E306" s="159" t="s">
        <v>1268</v>
      </c>
      <c r="F306" s="159" t="s">
        <v>3055</v>
      </c>
      <c r="G306" s="162">
        <v>3</v>
      </c>
      <c r="H306" s="159" t="s">
        <v>2775</v>
      </c>
      <c r="I306" s="171">
        <v>6810759078742</v>
      </c>
      <c r="J306" s="166">
        <v>1772932511</v>
      </c>
      <c r="K306" s="159" t="s">
        <v>2777</v>
      </c>
      <c r="L306" s="165">
        <v>1726387403</v>
      </c>
    </row>
    <row r="307" spans="1:12">
      <c r="A307" s="162">
        <v>303</v>
      </c>
      <c r="B307" s="159" t="s">
        <v>3141</v>
      </c>
      <c r="C307" s="159" t="s">
        <v>3119</v>
      </c>
      <c r="D307" s="159" t="s">
        <v>21</v>
      </c>
      <c r="E307" s="159" t="s">
        <v>2885</v>
      </c>
      <c r="F307" s="159" t="s">
        <v>3052</v>
      </c>
      <c r="G307" s="162">
        <v>3</v>
      </c>
      <c r="H307" s="159" t="s">
        <v>2775</v>
      </c>
      <c r="I307" s="171">
        <v>6810759075825</v>
      </c>
      <c r="J307" s="166">
        <v>1849832762</v>
      </c>
      <c r="K307" s="159" t="s">
        <v>2777</v>
      </c>
      <c r="L307" s="165">
        <v>1726387403</v>
      </c>
    </row>
    <row r="308" spans="1:12">
      <c r="A308" s="162">
        <v>304</v>
      </c>
      <c r="B308" s="159" t="s">
        <v>3142</v>
      </c>
      <c r="C308" s="159" t="s">
        <v>3143</v>
      </c>
      <c r="D308" s="159" t="s">
        <v>21</v>
      </c>
      <c r="E308" s="159" t="s">
        <v>1268</v>
      </c>
      <c r="F308" s="159" t="s">
        <v>3052</v>
      </c>
      <c r="G308" s="162">
        <v>3</v>
      </c>
      <c r="H308" s="159" t="s">
        <v>2775</v>
      </c>
      <c r="I308" s="171">
        <v>6810759076241</v>
      </c>
      <c r="J308" s="166">
        <v>1999293063</v>
      </c>
      <c r="K308" s="159" t="s">
        <v>2777</v>
      </c>
      <c r="L308" s="165">
        <v>1726387403</v>
      </c>
    </row>
    <row r="309" spans="1:12">
      <c r="A309" s="162">
        <v>305</v>
      </c>
      <c r="B309" s="159" t="s">
        <v>1758</v>
      </c>
      <c r="C309" s="159" t="s">
        <v>2600</v>
      </c>
      <c r="D309" s="159" t="s">
        <v>21</v>
      </c>
      <c r="E309" s="159" t="s">
        <v>2885</v>
      </c>
      <c r="F309" s="159" t="s">
        <v>3052</v>
      </c>
      <c r="G309" s="162">
        <v>3</v>
      </c>
      <c r="H309" s="159" t="s">
        <v>2775</v>
      </c>
      <c r="I309" s="171">
        <v>6810759076731</v>
      </c>
      <c r="J309" s="166">
        <v>1740658302</v>
      </c>
      <c r="K309" s="159" t="s">
        <v>2777</v>
      </c>
      <c r="L309" s="165">
        <v>1726387403</v>
      </c>
    </row>
    <row r="310" spans="1:12">
      <c r="A310" s="162">
        <v>306</v>
      </c>
      <c r="B310" s="159" t="s">
        <v>24</v>
      </c>
      <c r="C310" s="159" t="s">
        <v>219</v>
      </c>
      <c r="D310" s="159" t="s">
        <v>21</v>
      </c>
      <c r="E310" s="159" t="s">
        <v>15</v>
      </c>
      <c r="F310" s="159" t="s">
        <v>3052</v>
      </c>
      <c r="G310" s="162">
        <v>3</v>
      </c>
      <c r="H310" s="159" t="s">
        <v>2775</v>
      </c>
      <c r="I310" s="171">
        <v>6810759077351</v>
      </c>
      <c r="J310" s="166">
        <v>1947359531</v>
      </c>
      <c r="K310" s="159" t="s">
        <v>2777</v>
      </c>
      <c r="L310" s="165">
        <v>1726387403</v>
      </c>
    </row>
    <row r="311" spans="1:12">
      <c r="A311" s="162">
        <v>307</v>
      </c>
      <c r="B311" s="159" t="s">
        <v>470</v>
      </c>
      <c r="C311" s="159" t="s">
        <v>3144</v>
      </c>
      <c r="D311" s="159" t="s">
        <v>21</v>
      </c>
      <c r="E311" s="159" t="s">
        <v>3145</v>
      </c>
      <c r="F311" s="159" t="s">
        <v>3052</v>
      </c>
      <c r="G311" s="162">
        <v>3</v>
      </c>
      <c r="H311" s="159" t="s">
        <v>2775</v>
      </c>
      <c r="I311" s="171">
        <v>6810759076976</v>
      </c>
      <c r="J311" s="166">
        <v>1850522671</v>
      </c>
      <c r="K311" s="159" t="s">
        <v>2777</v>
      </c>
      <c r="L311" s="165">
        <v>1726387403</v>
      </c>
    </row>
    <row r="312" spans="1:12">
      <c r="A312" s="162">
        <v>308</v>
      </c>
      <c r="B312" s="159" t="s">
        <v>151</v>
      </c>
      <c r="C312" s="159" t="s">
        <v>3146</v>
      </c>
      <c r="D312" s="159" t="s">
        <v>2064</v>
      </c>
      <c r="E312" s="159" t="s">
        <v>15</v>
      </c>
      <c r="F312" s="159" t="s">
        <v>3052</v>
      </c>
      <c r="G312" s="162">
        <v>3</v>
      </c>
      <c r="H312" s="159" t="s">
        <v>2775</v>
      </c>
      <c r="I312" s="171">
        <v>6810759076730</v>
      </c>
      <c r="J312" s="166">
        <v>1736225875</v>
      </c>
      <c r="K312" s="159" t="s">
        <v>2777</v>
      </c>
      <c r="L312" s="165">
        <v>1726387403</v>
      </c>
    </row>
    <row r="313" spans="1:12">
      <c r="A313" s="162">
        <v>309</v>
      </c>
      <c r="B313" s="159" t="s">
        <v>2252</v>
      </c>
      <c r="C313" s="159" t="s">
        <v>173</v>
      </c>
      <c r="D313" s="159" t="s">
        <v>21</v>
      </c>
      <c r="E313" s="159" t="s">
        <v>2885</v>
      </c>
      <c r="F313" s="159" t="s">
        <v>3055</v>
      </c>
      <c r="G313" s="162">
        <v>3</v>
      </c>
      <c r="H313" s="159" t="s">
        <v>2775</v>
      </c>
      <c r="I313" s="171">
        <v>6810759078588</v>
      </c>
      <c r="J313" s="166">
        <v>1635720653</v>
      </c>
      <c r="K313" s="159" t="s">
        <v>2777</v>
      </c>
      <c r="L313" s="165">
        <v>1726387403</v>
      </c>
    </row>
    <row r="314" spans="1:12">
      <c r="A314" s="162">
        <v>310</v>
      </c>
      <c r="B314" s="159" t="s">
        <v>340</v>
      </c>
      <c r="C314" s="159" t="s">
        <v>343</v>
      </c>
      <c r="D314" s="159" t="s">
        <v>2064</v>
      </c>
      <c r="E314" s="159" t="s">
        <v>15</v>
      </c>
      <c r="F314" s="159" t="s">
        <v>3055</v>
      </c>
      <c r="G314" s="162">
        <v>3</v>
      </c>
      <c r="H314" s="159" t="s">
        <v>2775</v>
      </c>
      <c r="I314" s="184" t="s">
        <v>3147</v>
      </c>
      <c r="J314" s="166">
        <v>1984761595</v>
      </c>
      <c r="K314" s="159" t="s">
        <v>2777</v>
      </c>
      <c r="L314" s="165">
        <v>1726387403</v>
      </c>
    </row>
    <row r="315" spans="1:12">
      <c r="A315" s="162">
        <v>311</v>
      </c>
      <c r="B315" s="159" t="s">
        <v>3146</v>
      </c>
      <c r="C315" s="159" t="s">
        <v>3148</v>
      </c>
      <c r="D315" s="159" t="s">
        <v>21</v>
      </c>
      <c r="E315" s="159" t="s">
        <v>2885</v>
      </c>
      <c r="F315" s="159" t="s">
        <v>3052</v>
      </c>
      <c r="G315" s="162">
        <v>3</v>
      </c>
      <c r="H315" s="159" t="s">
        <v>2775</v>
      </c>
      <c r="I315" s="171">
        <v>6810759077529</v>
      </c>
      <c r="J315" s="166">
        <v>1874452912</v>
      </c>
      <c r="K315" s="159" t="s">
        <v>2777</v>
      </c>
      <c r="L315" s="165">
        <v>1726387403</v>
      </c>
    </row>
    <row r="316" spans="1:12">
      <c r="A316" s="162">
        <v>312</v>
      </c>
      <c r="B316" s="159" t="s">
        <v>3149</v>
      </c>
      <c r="C316" s="159" t="s">
        <v>2041</v>
      </c>
      <c r="D316" s="159" t="s">
        <v>2064</v>
      </c>
      <c r="E316" s="159" t="s">
        <v>15</v>
      </c>
      <c r="F316" s="159" t="s">
        <v>3052</v>
      </c>
      <c r="G316" s="162">
        <v>3</v>
      </c>
      <c r="H316" s="159" t="s">
        <v>2775</v>
      </c>
      <c r="I316" s="171">
        <v>4664566389</v>
      </c>
      <c r="J316" s="166">
        <v>1931429015</v>
      </c>
      <c r="K316" s="159" t="s">
        <v>2777</v>
      </c>
      <c r="L316" s="165">
        <v>1726387403</v>
      </c>
    </row>
    <row r="317" spans="1:12">
      <c r="A317" s="162">
        <v>313</v>
      </c>
      <c r="B317" s="159" t="s">
        <v>3150</v>
      </c>
      <c r="C317" s="159" t="s">
        <v>3151</v>
      </c>
      <c r="D317" s="159" t="s">
        <v>2064</v>
      </c>
      <c r="E317" s="159" t="s">
        <v>15</v>
      </c>
      <c r="F317" s="159" t="s">
        <v>3052</v>
      </c>
      <c r="G317" s="162">
        <v>3</v>
      </c>
      <c r="H317" s="159" t="s">
        <v>2775</v>
      </c>
      <c r="I317" s="171">
        <v>6810759077252</v>
      </c>
      <c r="J317" s="166">
        <v>1881583144</v>
      </c>
      <c r="K317" s="159" t="s">
        <v>2777</v>
      </c>
      <c r="L317" s="165">
        <v>1726387403</v>
      </c>
    </row>
    <row r="318" spans="1:12">
      <c r="A318" s="162">
        <v>314</v>
      </c>
      <c r="B318" s="159" t="s">
        <v>3152</v>
      </c>
      <c r="C318" s="159" t="s">
        <v>3153</v>
      </c>
      <c r="D318" s="159" t="s">
        <v>21</v>
      </c>
      <c r="E318" s="159" t="s">
        <v>3154</v>
      </c>
      <c r="F318" s="159" t="s">
        <v>3055</v>
      </c>
      <c r="G318" s="162">
        <v>3</v>
      </c>
      <c r="H318" s="159" t="s">
        <v>2775</v>
      </c>
      <c r="I318" s="171">
        <v>2855069783</v>
      </c>
      <c r="J318" s="166">
        <v>1684161624</v>
      </c>
      <c r="K318" s="159" t="s">
        <v>2777</v>
      </c>
      <c r="L318" s="165">
        <v>1726387403</v>
      </c>
    </row>
    <row r="319" spans="1:12">
      <c r="A319" s="162">
        <v>315</v>
      </c>
      <c r="B319" s="159" t="s">
        <v>2918</v>
      </c>
      <c r="C319" s="159" t="s">
        <v>3155</v>
      </c>
      <c r="D319" s="159" t="s">
        <v>21</v>
      </c>
      <c r="E319" s="159" t="s">
        <v>22</v>
      </c>
      <c r="F319" s="159" t="s">
        <v>3052</v>
      </c>
      <c r="G319" s="162">
        <v>3</v>
      </c>
      <c r="H319" s="159" t="s">
        <v>2775</v>
      </c>
      <c r="I319" s="171">
        <v>6810759076555</v>
      </c>
      <c r="J319" s="166">
        <v>1959639069</v>
      </c>
      <c r="K319" s="159" t="s">
        <v>2777</v>
      </c>
      <c r="L319" s="165">
        <v>1726387403</v>
      </c>
    </row>
    <row r="320" spans="1:12">
      <c r="A320" s="162">
        <v>316</v>
      </c>
      <c r="B320" s="159" t="s">
        <v>1154</v>
      </c>
      <c r="C320" s="159" t="s">
        <v>3156</v>
      </c>
      <c r="D320" s="159" t="s">
        <v>2064</v>
      </c>
      <c r="E320" s="159" t="s">
        <v>1268</v>
      </c>
      <c r="F320" s="159" t="s">
        <v>3055</v>
      </c>
      <c r="G320" s="162">
        <v>3</v>
      </c>
      <c r="H320" s="159" t="s">
        <v>2775</v>
      </c>
      <c r="I320" s="171">
        <v>6810759078561</v>
      </c>
      <c r="J320" s="166">
        <v>1644307281</v>
      </c>
      <c r="K320" s="159" t="s">
        <v>2777</v>
      </c>
      <c r="L320" s="165">
        <v>1726387403</v>
      </c>
    </row>
    <row r="321" spans="1:12">
      <c r="A321" s="162">
        <v>317</v>
      </c>
      <c r="B321" s="159" t="s">
        <v>38</v>
      </c>
      <c r="C321" s="159" t="s">
        <v>3157</v>
      </c>
      <c r="D321" s="159" t="s">
        <v>2064</v>
      </c>
      <c r="E321" s="159" t="s">
        <v>15</v>
      </c>
      <c r="F321" s="159" t="s">
        <v>3052</v>
      </c>
      <c r="G321" s="162">
        <v>3</v>
      </c>
      <c r="H321" s="159" t="s">
        <v>2775</v>
      </c>
      <c r="I321" s="171">
        <v>1958153841</v>
      </c>
      <c r="J321" s="166">
        <v>1910510281</v>
      </c>
      <c r="K321" s="159" t="s">
        <v>2777</v>
      </c>
      <c r="L321" s="165">
        <v>1726387403</v>
      </c>
    </row>
    <row r="322" spans="1:12">
      <c r="A322" s="162">
        <v>318</v>
      </c>
      <c r="B322" s="159" t="s">
        <v>717</v>
      </c>
      <c r="C322" s="159" t="s">
        <v>3158</v>
      </c>
      <c r="D322" s="159" t="s">
        <v>21</v>
      </c>
      <c r="E322" s="159" t="s">
        <v>1268</v>
      </c>
      <c r="F322" s="159" t="s">
        <v>3052</v>
      </c>
      <c r="G322" s="162">
        <v>3</v>
      </c>
      <c r="H322" s="159" t="s">
        <v>2775</v>
      </c>
      <c r="I322" s="184" t="s">
        <v>3159</v>
      </c>
      <c r="J322" s="166">
        <v>1850592137</v>
      </c>
      <c r="K322" s="159" t="s">
        <v>2777</v>
      </c>
      <c r="L322" s="165">
        <v>1726387403</v>
      </c>
    </row>
    <row r="323" spans="1:12">
      <c r="A323" s="162">
        <v>319</v>
      </c>
      <c r="B323" s="159" t="s">
        <v>3160</v>
      </c>
      <c r="C323" s="159" t="s">
        <v>3161</v>
      </c>
      <c r="D323" s="159" t="s">
        <v>21</v>
      </c>
      <c r="E323" s="159" t="s">
        <v>2885</v>
      </c>
      <c r="F323" s="159" t="s">
        <v>3052</v>
      </c>
      <c r="G323" s="162">
        <v>3</v>
      </c>
      <c r="H323" s="159" t="s">
        <v>2775</v>
      </c>
      <c r="I323" s="171">
        <v>6810759078784</v>
      </c>
      <c r="J323" s="166">
        <v>1742521928</v>
      </c>
      <c r="K323" s="159" t="s">
        <v>2777</v>
      </c>
      <c r="L323" s="165">
        <v>1726387403</v>
      </c>
    </row>
    <row r="324" spans="1:12">
      <c r="A324" s="162">
        <v>320</v>
      </c>
      <c r="B324" s="159" t="s">
        <v>507</v>
      </c>
      <c r="C324" s="159" t="s">
        <v>906</v>
      </c>
      <c r="D324" s="159" t="s">
        <v>21</v>
      </c>
      <c r="E324" s="159" t="s">
        <v>1268</v>
      </c>
      <c r="F324" s="159" t="s">
        <v>3055</v>
      </c>
      <c r="G324" s="162">
        <v>3</v>
      </c>
      <c r="H324" s="159" t="s">
        <v>2775</v>
      </c>
      <c r="I324" s="171">
        <v>6810759078244</v>
      </c>
      <c r="J324" s="166">
        <v>1860825912</v>
      </c>
      <c r="K324" s="159" t="s">
        <v>2777</v>
      </c>
      <c r="L324" s="165">
        <v>1726387403</v>
      </c>
    </row>
    <row r="325" spans="1:12">
      <c r="A325" s="162">
        <v>321</v>
      </c>
      <c r="B325" s="159" t="s">
        <v>3162</v>
      </c>
      <c r="C325" s="159" t="s">
        <v>2835</v>
      </c>
      <c r="D325" s="159" t="s">
        <v>2064</v>
      </c>
      <c r="E325" s="159" t="s">
        <v>15</v>
      </c>
      <c r="F325" s="159" t="s">
        <v>3055</v>
      </c>
      <c r="G325" s="162">
        <v>3</v>
      </c>
      <c r="H325" s="159" t="s">
        <v>2775</v>
      </c>
      <c r="I325" s="171">
        <v>6810759078376</v>
      </c>
      <c r="J325" s="166">
        <v>1715455420</v>
      </c>
      <c r="K325" s="159" t="s">
        <v>2777</v>
      </c>
      <c r="L325" s="165">
        <v>1726387403</v>
      </c>
    </row>
    <row r="326" spans="1:12">
      <c r="A326" s="162">
        <v>322</v>
      </c>
      <c r="B326" s="159" t="s">
        <v>491</v>
      </c>
      <c r="C326" s="159" t="s">
        <v>3163</v>
      </c>
      <c r="D326" s="159" t="s">
        <v>2064</v>
      </c>
      <c r="E326" s="159" t="s">
        <v>15</v>
      </c>
      <c r="F326" s="159" t="s">
        <v>3055</v>
      </c>
      <c r="G326" s="162">
        <v>3</v>
      </c>
      <c r="H326" s="159" t="s">
        <v>2775</v>
      </c>
      <c r="I326" s="171">
        <v>6810759078133</v>
      </c>
      <c r="J326" s="166">
        <v>1983404051</v>
      </c>
      <c r="K326" s="159" t="s">
        <v>2777</v>
      </c>
      <c r="L326" s="165">
        <v>1726387403</v>
      </c>
    </row>
    <row r="327" spans="1:12">
      <c r="A327" s="162">
        <v>323</v>
      </c>
      <c r="B327" s="159" t="s">
        <v>903</v>
      </c>
      <c r="C327" s="159" t="s">
        <v>1682</v>
      </c>
      <c r="D327" s="159" t="s">
        <v>21</v>
      </c>
      <c r="E327" s="159" t="s">
        <v>2904</v>
      </c>
      <c r="F327" s="159" t="s">
        <v>3055</v>
      </c>
      <c r="G327" s="162">
        <v>3</v>
      </c>
      <c r="H327" s="159" t="s">
        <v>2775</v>
      </c>
      <c r="I327" s="171">
        <v>6810759078238</v>
      </c>
      <c r="J327" s="187">
        <v>1902450499</v>
      </c>
      <c r="K327" s="159" t="s">
        <v>2777</v>
      </c>
      <c r="L327" s="165">
        <v>1726387403</v>
      </c>
    </row>
    <row r="328" spans="1:12">
      <c r="A328" s="162">
        <v>324</v>
      </c>
      <c r="B328" s="159" t="s">
        <v>3164</v>
      </c>
      <c r="C328" s="159" t="s">
        <v>3165</v>
      </c>
      <c r="D328" s="159" t="s">
        <v>21</v>
      </c>
      <c r="E328" s="159" t="s">
        <v>2904</v>
      </c>
      <c r="F328" s="159" t="s">
        <v>3052</v>
      </c>
      <c r="G328" s="162">
        <v>3</v>
      </c>
      <c r="H328" s="159" t="s">
        <v>2775</v>
      </c>
      <c r="I328" s="171">
        <v>6810759076015</v>
      </c>
      <c r="J328" s="166">
        <v>1997507970</v>
      </c>
      <c r="K328" s="159" t="s">
        <v>2777</v>
      </c>
      <c r="L328" s="165">
        <v>1726387403</v>
      </c>
    </row>
    <row r="329" spans="1:12">
      <c r="A329" s="162">
        <v>325</v>
      </c>
      <c r="B329" s="159" t="s">
        <v>2900</v>
      </c>
      <c r="C329" s="159" t="s">
        <v>3062</v>
      </c>
      <c r="D329" s="159" t="s">
        <v>21</v>
      </c>
      <c r="E329" s="159" t="s">
        <v>1268</v>
      </c>
      <c r="F329" s="159" t="s">
        <v>3052</v>
      </c>
      <c r="G329" s="162">
        <v>3</v>
      </c>
      <c r="H329" s="159" t="s">
        <v>2775</v>
      </c>
      <c r="I329" s="171">
        <v>6810759076457</v>
      </c>
      <c r="J329" s="166">
        <v>1916549672</v>
      </c>
      <c r="K329" s="159" t="s">
        <v>2777</v>
      </c>
      <c r="L329" s="165">
        <v>1726387403</v>
      </c>
    </row>
    <row r="330" spans="1:12">
      <c r="A330" s="162">
        <v>326</v>
      </c>
      <c r="B330" s="159" t="s">
        <v>3166</v>
      </c>
      <c r="C330" s="159" t="s">
        <v>638</v>
      </c>
      <c r="D330" s="159" t="s">
        <v>21</v>
      </c>
      <c r="E330" s="159" t="s">
        <v>1268</v>
      </c>
      <c r="F330" s="159" t="s">
        <v>3055</v>
      </c>
      <c r="G330" s="162">
        <v>3</v>
      </c>
      <c r="H330" s="159" t="s">
        <v>2775</v>
      </c>
      <c r="I330" s="171">
        <v>6810759078224</v>
      </c>
      <c r="J330" s="166">
        <v>1902448935</v>
      </c>
      <c r="K330" s="159" t="s">
        <v>2777</v>
      </c>
      <c r="L330" s="165">
        <v>1726387403</v>
      </c>
    </row>
    <row r="331" spans="1:12">
      <c r="A331" s="162">
        <v>327</v>
      </c>
      <c r="B331" s="159" t="s">
        <v>169</v>
      </c>
      <c r="C331" s="159" t="s">
        <v>3062</v>
      </c>
      <c r="D331" s="159" t="s">
        <v>21</v>
      </c>
      <c r="E331" s="159" t="s">
        <v>1268</v>
      </c>
      <c r="F331" s="159" t="s">
        <v>3052</v>
      </c>
      <c r="G331" s="162">
        <v>3</v>
      </c>
      <c r="H331" s="159" t="s">
        <v>2775</v>
      </c>
      <c r="I331" s="171">
        <v>4644697395</v>
      </c>
      <c r="J331" s="166">
        <v>1884780982</v>
      </c>
      <c r="K331" s="159" t="s">
        <v>2777</v>
      </c>
      <c r="L331" s="165">
        <v>1726387403</v>
      </c>
    </row>
    <row r="332" spans="1:12">
      <c r="A332" s="162">
        <v>328</v>
      </c>
      <c r="B332" s="159" t="s">
        <v>29</v>
      </c>
      <c r="C332" s="159" t="s">
        <v>3167</v>
      </c>
      <c r="D332" s="159" t="s">
        <v>21</v>
      </c>
      <c r="E332" s="159" t="s">
        <v>2904</v>
      </c>
      <c r="F332" s="159" t="s">
        <v>3055</v>
      </c>
      <c r="G332" s="162">
        <v>3</v>
      </c>
      <c r="H332" s="159" t="s">
        <v>2775</v>
      </c>
      <c r="I332" s="171">
        <v>6810759078132</v>
      </c>
      <c r="J332" s="166">
        <v>1730183315</v>
      </c>
      <c r="K332" s="159" t="s">
        <v>2777</v>
      </c>
      <c r="L332" s="165">
        <v>1726387403</v>
      </c>
    </row>
    <row r="333" spans="1:12">
      <c r="A333" s="162">
        <v>329</v>
      </c>
      <c r="B333" s="159" t="s">
        <v>3168</v>
      </c>
      <c r="C333" s="159" t="s">
        <v>2650</v>
      </c>
      <c r="D333" s="159" t="s">
        <v>21</v>
      </c>
      <c r="E333" s="159" t="s">
        <v>87</v>
      </c>
      <c r="F333" s="159" t="s">
        <v>3052</v>
      </c>
      <c r="G333" s="162">
        <v>3</v>
      </c>
      <c r="H333" s="159" t="s">
        <v>2775</v>
      </c>
      <c r="I333" s="171">
        <v>6810759077449</v>
      </c>
      <c r="J333" s="166">
        <v>1915997122</v>
      </c>
      <c r="K333" s="159" t="s">
        <v>2777</v>
      </c>
      <c r="L333" s="165">
        <v>1726387403</v>
      </c>
    </row>
    <row r="334" spans="1:12">
      <c r="A334" s="162">
        <v>330</v>
      </c>
      <c r="B334" s="159" t="s">
        <v>2997</v>
      </c>
      <c r="C334" s="159" t="s">
        <v>3141</v>
      </c>
      <c r="D334" s="159" t="s">
        <v>21</v>
      </c>
      <c r="E334" s="159" t="s">
        <v>2885</v>
      </c>
      <c r="F334" s="159" t="s">
        <v>3055</v>
      </c>
      <c r="G334" s="162">
        <v>3</v>
      </c>
      <c r="H334" s="159" t="s">
        <v>2775</v>
      </c>
      <c r="I334" s="171">
        <v>6810759078725</v>
      </c>
      <c r="J334" s="166">
        <v>1765186595</v>
      </c>
      <c r="K334" s="159" t="s">
        <v>2777</v>
      </c>
      <c r="L334" s="165">
        <v>1726387403</v>
      </c>
    </row>
    <row r="335" spans="1:12">
      <c r="A335" s="162">
        <v>331</v>
      </c>
      <c r="B335" s="159" t="s">
        <v>3169</v>
      </c>
      <c r="C335" s="159" t="s">
        <v>3170</v>
      </c>
      <c r="D335" s="159" t="s">
        <v>2064</v>
      </c>
      <c r="E335" s="159" t="s">
        <v>15</v>
      </c>
      <c r="F335" s="159" t="s">
        <v>3055</v>
      </c>
      <c r="G335" s="162">
        <v>3</v>
      </c>
      <c r="H335" s="159" t="s">
        <v>2775</v>
      </c>
      <c r="I335" s="171">
        <v>6810759078753</v>
      </c>
      <c r="J335" s="166">
        <v>1996530517</v>
      </c>
      <c r="K335" s="159" t="s">
        <v>2777</v>
      </c>
      <c r="L335" s="165">
        <v>1726387403</v>
      </c>
    </row>
    <row r="336" spans="1:12">
      <c r="A336" s="162">
        <v>332</v>
      </c>
      <c r="B336" s="159" t="s">
        <v>2788</v>
      </c>
      <c r="C336" s="159" t="s">
        <v>3171</v>
      </c>
      <c r="D336" s="159" t="s">
        <v>21</v>
      </c>
      <c r="E336" s="159" t="s">
        <v>1268</v>
      </c>
      <c r="F336" s="159" t="s">
        <v>3055</v>
      </c>
      <c r="G336" s="162">
        <v>3</v>
      </c>
      <c r="H336" s="159" t="s">
        <v>2775</v>
      </c>
      <c r="I336" s="171">
        <v>6810759078791</v>
      </c>
      <c r="J336" s="166">
        <v>1742697398</v>
      </c>
      <c r="K336" s="159" t="s">
        <v>2777</v>
      </c>
      <c r="L336" s="165">
        <v>1726387403</v>
      </c>
    </row>
    <row r="337" spans="1:12">
      <c r="A337" s="162">
        <v>333</v>
      </c>
      <c r="B337" s="159" t="s">
        <v>1536</v>
      </c>
      <c r="C337" s="159" t="s">
        <v>1789</v>
      </c>
      <c r="D337" s="159" t="s">
        <v>21</v>
      </c>
      <c r="E337" s="159" t="s">
        <v>2885</v>
      </c>
      <c r="F337" s="159" t="s">
        <v>3055</v>
      </c>
      <c r="G337" s="162">
        <v>3</v>
      </c>
      <c r="H337" s="159" t="s">
        <v>2775</v>
      </c>
      <c r="I337" s="171">
        <v>6810759078851</v>
      </c>
      <c r="J337" s="166">
        <v>1928535915</v>
      </c>
      <c r="K337" s="159" t="s">
        <v>2777</v>
      </c>
      <c r="L337" s="165">
        <v>1726387403</v>
      </c>
    </row>
    <row r="338" spans="1:12">
      <c r="A338" s="162">
        <v>334</v>
      </c>
      <c r="B338" s="159" t="s">
        <v>1714</v>
      </c>
      <c r="C338" s="159" t="s">
        <v>219</v>
      </c>
      <c r="D338" s="159" t="s">
        <v>2064</v>
      </c>
      <c r="E338" s="159" t="s">
        <v>15</v>
      </c>
      <c r="F338" s="159" t="s">
        <v>3055</v>
      </c>
      <c r="G338" s="162">
        <v>3</v>
      </c>
      <c r="H338" s="159" t="s">
        <v>2775</v>
      </c>
      <c r="I338" s="171">
        <v>6810759078715</v>
      </c>
      <c r="J338" s="166">
        <v>1764873852</v>
      </c>
      <c r="K338" s="159" t="s">
        <v>2777</v>
      </c>
      <c r="L338" s="165">
        <v>1726387403</v>
      </c>
    </row>
    <row r="339" spans="1:12">
      <c r="A339" s="162">
        <v>335</v>
      </c>
      <c r="B339" s="159" t="s">
        <v>3172</v>
      </c>
      <c r="C339" s="159" t="s">
        <v>2020</v>
      </c>
      <c r="D339" s="159" t="s">
        <v>21</v>
      </c>
      <c r="E339" s="159" t="s">
        <v>3173</v>
      </c>
      <c r="F339" s="159" t="s">
        <v>3052</v>
      </c>
      <c r="G339" s="162">
        <v>3</v>
      </c>
      <c r="H339" s="159" t="s">
        <v>2775</v>
      </c>
      <c r="I339" s="171">
        <v>1483540447</v>
      </c>
      <c r="J339" s="166">
        <v>1837309952</v>
      </c>
      <c r="K339" s="159" t="s">
        <v>2777</v>
      </c>
      <c r="L339" s="165">
        <v>1726387403</v>
      </c>
    </row>
    <row r="340" spans="1:12">
      <c r="A340" s="162">
        <v>336</v>
      </c>
      <c r="B340" s="159" t="s">
        <v>3174</v>
      </c>
      <c r="C340" s="159" t="s">
        <v>3175</v>
      </c>
      <c r="D340" s="159" t="s">
        <v>21</v>
      </c>
      <c r="E340" s="159" t="s">
        <v>2885</v>
      </c>
      <c r="F340" s="159" t="s">
        <v>3052</v>
      </c>
      <c r="G340" s="162">
        <v>3</v>
      </c>
      <c r="H340" s="159" t="s">
        <v>2775</v>
      </c>
      <c r="I340" s="171">
        <v>6810759076500</v>
      </c>
      <c r="J340" s="166">
        <v>1779122312</v>
      </c>
      <c r="K340" s="159" t="s">
        <v>2777</v>
      </c>
      <c r="L340" s="165">
        <v>1726387403</v>
      </c>
    </row>
    <row r="341" spans="1:12">
      <c r="A341" s="162">
        <v>337</v>
      </c>
      <c r="B341" s="159" t="s">
        <v>2042</v>
      </c>
      <c r="C341" s="159" t="s">
        <v>3176</v>
      </c>
      <c r="D341" s="159" t="s">
        <v>21</v>
      </c>
      <c r="E341" s="159" t="s">
        <v>3177</v>
      </c>
      <c r="F341" s="159" t="s">
        <v>3052</v>
      </c>
      <c r="G341" s="162">
        <v>3</v>
      </c>
      <c r="H341" s="159" t="s">
        <v>2775</v>
      </c>
      <c r="I341" s="171">
        <v>6810759076337</v>
      </c>
      <c r="J341" s="166">
        <v>1946410354</v>
      </c>
      <c r="K341" s="159" t="s">
        <v>2777</v>
      </c>
      <c r="L341" s="165">
        <v>1726387403</v>
      </c>
    </row>
    <row r="342" spans="1:12">
      <c r="A342" s="162">
        <v>338</v>
      </c>
      <c r="B342" s="159" t="s">
        <v>2805</v>
      </c>
      <c r="C342" s="159" t="s">
        <v>3178</v>
      </c>
      <c r="D342" s="159" t="s">
        <v>21</v>
      </c>
      <c r="E342" s="159" t="s">
        <v>1283</v>
      </c>
      <c r="F342" s="159" t="s">
        <v>3052</v>
      </c>
      <c r="G342" s="162">
        <v>3</v>
      </c>
      <c r="H342" s="159" t="s">
        <v>2775</v>
      </c>
      <c r="I342" s="171">
        <v>7808049048</v>
      </c>
      <c r="J342" s="166">
        <v>1980405115</v>
      </c>
      <c r="K342" s="159" t="s">
        <v>2777</v>
      </c>
      <c r="L342" s="165">
        <v>1726387403</v>
      </c>
    </row>
    <row r="343" spans="1:12">
      <c r="A343" s="162">
        <v>339</v>
      </c>
      <c r="B343" s="159" t="s">
        <v>2791</v>
      </c>
      <c r="C343" s="159" t="s">
        <v>3179</v>
      </c>
      <c r="D343" s="159" t="s">
        <v>21</v>
      </c>
      <c r="E343" s="159" t="s">
        <v>1283</v>
      </c>
      <c r="F343" s="159" t="s">
        <v>3052</v>
      </c>
      <c r="G343" s="162">
        <v>3</v>
      </c>
      <c r="H343" s="159" t="s">
        <v>2775</v>
      </c>
      <c r="I343" s="171">
        <v>6810759075804</v>
      </c>
      <c r="J343" s="166">
        <v>1910156287</v>
      </c>
      <c r="K343" s="159" t="s">
        <v>2777</v>
      </c>
      <c r="L343" s="165">
        <v>1726387403</v>
      </c>
    </row>
    <row r="344" spans="1:12">
      <c r="A344" s="162">
        <v>340</v>
      </c>
      <c r="B344" s="159" t="s">
        <v>3180</v>
      </c>
      <c r="C344" s="159" t="s">
        <v>3181</v>
      </c>
      <c r="D344" s="159" t="s">
        <v>21</v>
      </c>
      <c r="E344" s="159" t="s">
        <v>87</v>
      </c>
      <c r="F344" s="159" t="s">
        <v>2932</v>
      </c>
      <c r="G344" s="162">
        <v>2</v>
      </c>
      <c r="H344" s="159" t="s">
        <v>2775</v>
      </c>
      <c r="I344" s="171">
        <v>6810759073752</v>
      </c>
      <c r="J344" s="166">
        <v>1725475625</v>
      </c>
      <c r="K344" s="159" t="s">
        <v>2777</v>
      </c>
      <c r="L344" s="165">
        <v>1726387403</v>
      </c>
    </row>
    <row r="345" spans="1:12">
      <c r="A345" s="162">
        <v>341</v>
      </c>
      <c r="B345" s="159" t="s">
        <v>3182</v>
      </c>
      <c r="C345" s="159" t="s">
        <v>882</v>
      </c>
      <c r="D345" s="159" t="s">
        <v>2064</v>
      </c>
      <c r="E345" s="159" t="s">
        <v>87</v>
      </c>
      <c r="F345" s="159" t="s">
        <v>2774</v>
      </c>
      <c r="G345" s="162">
        <v>1</v>
      </c>
      <c r="H345" s="159" t="s">
        <v>2775</v>
      </c>
      <c r="I345" s="171">
        <v>6810759072305</v>
      </c>
      <c r="J345" s="166">
        <v>1962435886</v>
      </c>
      <c r="K345" s="159" t="s">
        <v>2777</v>
      </c>
      <c r="L345" s="165">
        <v>1726387403</v>
      </c>
    </row>
    <row r="346" spans="1:12">
      <c r="A346" s="162">
        <v>342</v>
      </c>
      <c r="B346" s="159" t="s">
        <v>2535</v>
      </c>
      <c r="C346" s="159" t="s">
        <v>3183</v>
      </c>
      <c r="D346" s="159" t="s">
        <v>2064</v>
      </c>
      <c r="E346" s="159" t="s">
        <v>15</v>
      </c>
      <c r="F346" s="159" t="s">
        <v>3055</v>
      </c>
      <c r="G346" s="162">
        <v>3</v>
      </c>
      <c r="H346" s="159" t="s">
        <v>2775</v>
      </c>
      <c r="I346" s="171">
        <v>6810759078161</v>
      </c>
      <c r="J346" s="166">
        <v>1858244623</v>
      </c>
      <c r="K346" s="159" t="s">
        <v>2777</v>
      </c>
      <c r="L346" s="165">
        <v>1726387403</v>
      </c>
    </row>
    <row r="347" spans="1:12">
      <c r="A347" s="162">
        <v>343</v>
      </c>
      <c r="B347" s="159" t="s">
        <v>3184</v>
      </c>
      <c r="C347" s="159" t="s">
        <v>3185</v>
      </c>
      <c r="D347" s="159" t="s">
        <v>2064</v>
      </c>
      <c r="E347" s="159" t="s">
        <v>15</v>
      </c>
      <c r="F347" s="159" t="s">
        <v>3186</v>
      </c>
      <c r="G347" s="162">
        <v>4</v>
      </c>
      <c r="H347" s="159" t="s">
        <v>2775</v>
      </c>
      <c r="I347" s="171">
        <v>6810759081199</v>
      </c>
      <c r="J347" s="166">
        <v>1768654659</v>
      </c>
      <c r="K347" s="159" t="s">
        <v>2777</v>
      </c>
      <c r="L347" s="165">
        <v>1726387403</v>
      </c>
    </row>
    <row r="348" spans="1:12">
      <c r="A348" s="172">
        <v>344</v>
      </c>
      <c r="B348" s="173" t="s">
        <v>3187</v>
      </c>
      <c r="C348" s="173" t="s">
        <v>1442</v>
      </c>
      <c r="D348" s="173" t="s">
        <v>21</v>
      </c>
      <c r="E348" s="173" t="s">
        <v>1268</v>
      </c>
      <c r="F348" s="173" t="s">
        <v>3186</v>
      </c>
      <c r="G348" s="172">
        <v>4</v>
      </c>
      <c r="H348" s="173" t="s">
        <v>2775</v>
      </c>
      <c r="I348" s="188" t="s">
        <v>3188</v>
      </c>
      <c r="J348" s="175">
        <v>1842635911</v>
      </c>
      <c r="K348" s="173" t="s">
        <v>2777</v>
      </c>
      <c r="L348" s="176">
        <v>1726387403</v>
      </c>
    </row>
    <row r="349" spans="1:12">
      <c r="A349" s="162">
        <v>345</v>
      </c>
      <c r="B349" s="159" t="s">
        <v>1188</v>
      </c>
      <c r="C349" s="159" t="s">
        <v>19</v>
      </c>
      <c r="D349" s="159" t="s">
        <v>21</v>
      </c>
      <c r="E349" s="159" t="s">
        <v>1268</v>
      </c>
      <c r="F349" s="159" t="s">
        <v>3186</v>
      </c>
      <c r="G349" s="162">
        <v>4</v>
      </c>
      <c r="H349" s="159" t="s">
        <v>2775</v>
      </c>
      <c r="I349" s="171">
        <v>6810759081951</v>
      </c>
      <c r="J349" s="166">
        <v>1937811284</v>
      </c>
      <c r="K349" s="159" t="s">
        <v>2777</v>
      </c>
      <c r="L349" s="165">
        <v>1726387403</v>
      </c>
    </row>
    <row r="350" spans="1:12">
      <c r="A350" s="162">
        <v>346</v>
      </c>
      <c r="B350" s="159" t="s">
        <v>3189</v>
      </c>
      <c r="C350" s="159" t="s">
        <v>3190</v>
      </c>
      <c r="D350" s="159" t="s">
        <v>21</v>
      </c>
      <c r="E350" s="159" t="s">
        <v>1268</v>
      </c>
      <c r="F350" s="159" t="s">
        <v>3186</v>
      </c>
      <c r="G350" s="162">
        <v>4</v>
      </c>
      <c r="H350" s="159" t="s">
        <v>2775</v>
      </c>
      <c r="I350" s="171">
        <v>6810759081309</v>
      </c>
      <c r="J350" s="166">
        <v>1984253617</v>
      </c>
      <c r="K350" s="159" t="s">
        <v>2777</v>
      </c>
      <c r="L350" s="165">
        <v>1726387403</v>
      </c>
    </row>
    <row r="351" spans="1:12">
      <c r="A351" s="162">
        <v>347</v>
      </c>
      <c r="B351" s="159" t="s">
        <v>3191</v>
      </c>
      <c r="C351" s="159" t="s">
        <v>235</v>
      </c>
      <c r="D351" s="159" t="s">
        <v>21</v>
      </c>
      <c r="E351" s="159" t="s">
        <v>1268</v>
      </c>
      <c r="F351" s="159" t="s">
        <v>3186</v>
      </c>
      <c r="G351" s="162">
        <v>4</v>
      </c>
      <c r="H351" s="159" t="s">
        <v>2775</v>
      </c>
      <c r="I351" s="184" t="s">
        <v>3192</v>
      </c>
      <c r="J351" s="166">
        <v>1932445356</v>
      </c>
      <c r="K351" s="159" t="s">
        <v>2777</v>
      </c>
      <c r="L351" s="165">
        <v>1726387403</v>
      </c>
    </row>
    <row r="352" spans="1:12">
      <c r="A352" s="162">
        <v>348</v>
      </c>
      <c r="B352" s="159" t="s">
        <v>3193</v>
      </c>
      <c r="C352" s="159" t="s">
        <v>944</v>
      </c>
      <c r="D352" s="159" t="s">
        <v>2064</v>
      </c>
      <c r="E352" s="159" t="s">
        <v>15</v>
      </c>
      <c r="F352" s="159" t="s">
        <v>3186</v>
      </c>
      <c r="G352" s="162">
        <v>4</v>
      </c>
      <c r="H352" s="159" t="s">
        <v>2775</v>
      </c>
      <c r="I352" s="171">
        <v>6810759081412</v>
      </c>
      <c r="J352" s="166">
        <v>1820880333</v>
      </c>
      <c r="K352" s="159" t="s">
        <v>2777</v>
      </c>
      <c r="L352" s="165">
        <v>1726387403</v>
      </c>
    </row>
    <row r="353" spans="1:12">
      <c r="A353" s="162">
        <v>349</v>
      </c>
      <c r="B353" s="159" t="s">
        <v>1812</v>
      </c>
      <c r="C353" s="159" t="s">
        <v>3194</v>
      </c>
      <c r="D353" s="159" t="s">
        <v>21</v>
      </c>
      <c r="E353" s="159" t="s">
        <v>1268</v>
      </c>
      <c r="F353" s="159" t="s">
        <v>3052</v>
      </c>
      <c r="G353" s="162">
        <v>3</v>
      </c>
      <c r="H353" s="159" t="s">
        <v>2775</v>
      </c>
      <c r="I353" s="171">
        <v>6810759076349</v>
      </c>
      <c r="J353" s="166">
        <v>1821990147</v>
      </c>
      <c r="K353" s="159" t="s">
        <v>2777</v>
      </c>
      <c r="L353" s="165">
        <v>1726387403</v>
      </c>
    </row>
    <row r="354" spans="1:12">
      <c r="A354" s="162">
        <v>350</v>
      </c>
      <c r="B354" s="159" t="s">
        <v>2551</v>
      </c>
      <c r="C354" s="159" t="s">
        <v>3195</v>
      </c>
      <c r="D354" s="159" t="s">
        <v>2064</v>
      </c>
      <c r="E354" s="159" t="s">
        <v>15</v>
      </c>
      <c r="F354" s="159" t="s">
        <v>3186</v>
      </c>
      <c r="G354" s="162">
        <v>4</v>
      </c>
      <c r="H354" s="159" t="s">
        <v>2775</v>
      </c>
      <c r="I354" s="171">
        <v>4205080775</v>
      </c>
      <c r="J354" s="166">
        <v>1312917847</v>
      </c>
      <c r="K354" s="159" t="s">
        <v>2777</v>
      </c>
      <c r="L354" s="165">
        <v>1726387403</v>
      </c>
    </row>
    <row r="355" spans="1:12">
      <c r="A355" s="162">
        <v>351</v>
      </c>
      <c r="B355" s="159" t="s">
        <v>3196</v>
      </c>
      <c r="C355" s="159" t="s">
        <v>3197</v>
      </c>
      <c r="D355" s="159" t="s">
        <v>2064</v>
      </c>
      <c r="E355" s="159" t="s">
        <v>15</v>
      </c>
      <c r="F355" s="159" t="s">
        <v>3186</v>
      </c>
      <c r="G355" s="162">
        <v>4</v>
      </c>
      <c r="H355" s="159" t="s">
        <v>2775</v>
      </c>
      <c r="I355" s="171">
        <v>6810759082009</v>
      </c>
      <c r="J355" s="166">
        <v>1816301476</v>
      </c>
      <c r="K355" s="159" t="s">
        <v>2777</v>
      </c>
      <c r="L355" s="165">
        <v>1726387403</v>
      </c>
    </row>
    <row r="356" spans="1:12">
      <c r="A356" s="162">
        <v>352</v>
      </c>
      <c r="B356" s="159" t="s">
        <v>3037</v>
      </c>
      <c r="C356" s="159" t="s">
        <v>3198</v>
      </c>
      <c r="D356" s="159" t="s">
        <v>21</v>
      </c>
      <c r="E356" s="159" t="s">
        <v>1268</v>
      </c>
      <c r="F356" s="159" t="s">
        <v>3186</v>
      </c>
      <c r="G356" s="162">
        <v>4</v>
      </c>
      <c r="H356" s="159" t="s">
        <v>2775</v>
      </c>
      <c r="I356" s="171">
        <v>6810759082025</v>
      </c>
      <c r="J356" s="166">
        <v>1893853360</v>
      </c>
      <c r="K356" s="159" t="s">
        <v>2777</v>
      </c>
      <c r="L356" s="165">
        <v>1726387403</v>
      </c>
    </row>
    <row r="357" spans="1:12">
      <c r="A357" s="162">
        <v>353</v>
      </c>
      <c r="B357" s="159" t="s">
        <v>3199</v>
      </c>
      <c r="C357" s="159" t="s">
        <v>3200</v>
      </c>
      <c r="D357" s="159" t="s">
        <v>21</v>
      </c>
      <c r="E357" s="159" t="s">
        <v>1268</v>
      </c>
      <c r="F357" s="159" t="s">
        <v>3186</v>
      </c>
      <c r="G357" s="162">
        <v>4</v>
      </c>
      <c r="H357" s="159" t="s">
        <v>2775</v>
      </c>
      <c r="I357" s="171">
        <v>6810759081163</v>
      </c>
      <c r="J357" s="166">
        <v>1989044174</v>
      </c>
      <c r="K357" s="159" t="s">
        <v>2777</v>
      </c>
      <c r="L357" s="165">
        <v>1726387403</v>
      </c>
    </row>
    <row r="358" spans="1:12">
      <c r="A358" s="162">
        <v>354</v>
      </c>
      <c r="B358" s="159" t="s">
        <v>3201</v>
      </c>
      <c r="C358" s="159" t="s">
        <v>3202</v>
      </c>
      <c r="D358" s="159" t="s">
        <v>21</v>
      </c>
      <c r="E358" s="159" t="s">
        <v>1268</v>
      </c>
      <c r="F358" s="159" t="s">
        <v>3186</v>
      </c>
      <c r="G358" s="162">
        <v>4</v>
      </c>
      <c r="H358" s="159" t="s">
        <v>2775</v>
      </c>
      <c r="I358" s="171">
        <v>6810759081038</v>
      </c>
      <c r="J358" s="166">
        <v>1746742627</v>
      </c>
      <c r="K358" s="159" t="s">
        <v>2777</v>
      </c>
      <c r="L358" s="165">
        <v>1726387403</v>
      </c>
    </row>
    <row r="359" spans="1:12">
      <c r="A359" s="162">
        <v>355</v>
      </c>
      <c r="B359" s="159" t="s">
        <v>3203</v>
      </c>
      <c r="C359" s="159" t="s">
        <v>3204</v>
      </c>
      <c r="D359" s="159" t="s">
        <v>2064</v>
      </c>
      <c r="E359" s="159" t="s">
        <v>15</v>
      </c>
      <c r="F359" s="159" t="s">
        <v>3186</v>
      </c>
      <c r="G359" s="162">
        <v>4</v>
      </c>
      <c r="H359" s="159" t="s">
        <v>2775</v>
      </c>
      <c r="I359" s="171">
        <v>6810759081801</v>
      </c>
      <c r="J359" s="166">
        <v>1936763574</v>
      </c>
      <c r="K359" s="159" t="s">
        <v>2777</v>
      </c>
      <c r="L359" s="165">
        <v>1726387403</v>
      </c>
    </row>
    <row r="360" spans="1:12">
      <c r="A360" s="162">
        <v>356</v>
      </c>
      <c r="B360" s="159" t="s">
        <v>3205</v>
      </c>
      <c r="C360" s="159" t="s">
        <v>551</v>
      </c>
      <c r="D360" s="159" t="s">
        <v>2064</v>
      </c>
      <c r="E360" s="159" t="s">
        <v>15</v>
      </c>
      <c r="F360" s="159" t="s">
        <v>3186</v>
      </c>
      <c r="G360" s="162">
        <v>4</v>
      </c>
      <c r="H360" s="159" t="s">
        <v>2775</v>
      </c>
      <c r="I360" s="171">
        <v>6810759080949</v>
      </c>
      <c r="J360" s="166">
        <v>1937101654</v>
      </c>
      <c r="K360" s="159" t="s">
        <v>2777</v>
      </c>
      <c r="L360" s="165">
        <v>1726387403</v>
      </c>
    </row>
    <row r="361" spans="1:12">
      <c r="A361" s="162">
        <v>357</v>
      </c>
      <c r="B361" s="159" t="s">
        <v>797</v>
      </c>
      <c r="C361" s="159" t="s">
        <v>3206</v>
      </c>
      <c r="D361" s="159" t="s">
        <v>2064</v>
      </c>
      <c r="E361" s="159" t="s">
        <v>15</v>
      </c>
      <c r="F361" s="159" t="s">
        <v>3186</v>
      </c>
      <c r="G361" s="162">
        <v>4</v>
      </c>
      <c r="H361" s="159" t="s">
        <v>2775</v>
      </c>
      <c r="I361" s="171">
        <v>6810759081237</v>
      </c>
      <c r="J361" s="166">
        <v>1717402610</v>
      </c>
      <c r="K361" s="159" t="s">
        <v>2777</v>
      </c>
      <c r="L361" s="165">
        <v>1726387403</v>
      </c>
    </row>
    <row r="362" spans="1:12">
      <c r="A362" s="162">
        <v>358</v>
      </c>
      <c r="B362" s="159" t="s">
        <v>2964</v>
      </c>
      <c r="C362" s="159" t="s">
        <v>3100</v>
      </c>
      <c r="D362" s="159" t="s">
        <v>21</v>
      </c>
      <c r="E362" s="159" t="s">
        <v>1268</v>
      </c>
      <c r="F362" s="159" t="s">
        <v>3207</v>
      </c>
      <c r="G362" s="162">
        <v>4</v>
      </c>
      <c r="H362" s="159" t="s">
        <v>2775</v>
      </c>
      <c r="I362" s="184" t="s">
        <v>3208</v>
      </c>
      <c r="J362" s="166">
        <v>1926646795</v>
      </c>
      <c r="K362" s="159" t="s">
        <v>2777</v>
      </c>
      <c r="L362" s="165">
        <v>1726387403</v>
      </c>
    </row>
    <row r="363" spans="1:12">
      <c r="A363" s="162">
        <v>359</v>
      </c>
      <c r="B363" s="159" t="s">
        <v>1802</v>
      </c>
      <c r="C363" s="159" t="s">
        <v>1766</v>
      </c>
      <c r="D363" s="159" t="s">
        <v>2064</v>
      </c>
      <c r="E363" s="159" t="s">
        <v>15</v>
      </c>
      <c r="F363" s="159" t="s">
        <v>3207</v>
      </c>
      <c r="G363" s="162">
        <v>4</v>
      </c>
      <c r="H363" s="159" t="s">
        <v>2775</v>
      </c>
      <c r="I363" s="171">
        <v>6810759080408</v>
      </c>
      <c r="J363" s="166">
        <v>1744902766</v>
      </c>
      <c r="K363" s="159" t="s">
        <v>2777</v>
      </c>
      <c r="L363" s="165">
        <v>1726387403</v>
      </c>
    </row>
    <row r="364" spans="1:12">
      <c r="A364" s="162">
        <v>360</v>
      </c>
      <c r="B364" s="159" t="s">
        <v>3209</v>
      </c>
      <c r="C364" s="159" t="s">
        <v>3210</v>
      </c>
      <c r="D364" s="159" t="s">
        <v>21</v>
      </c>
      <c r="E364" s="159" t="s">
        <v>1268</v>
      </c>
      <c r="F364" s="159" t="s">
        <v>3186</v>
      </c>
      <c r="G364" s="162">
        <v>4</v>
      </c>
      <c r="H364" s="159" t="s">
        <v>2775</v>
      </c>
      <c r="I364" s="171">
        <v>6810759080752</v>
      </c>
      <c r="J364" s="166">
        <v>1850903529</v>
      </c>
      <c r="K364" s="159" t="s">
        <v>2777</v>
      </c>
      <c r="L364" s="165">
        <v>1726387403</v>
      </c>
    </row>
    <row r="365" spans="1:12">
      <c r="A365" s="162">
        <v>361</v>
      </c>
      <c r="B365" s="159" t="s">
        <v>570</v>
      </c>
      <c r="C365" s="159" t="s">
        <v>333</v>
      </c>
      <c r="D365" s="159" t="s">
        <v>21</v>
      </c>
      <c r="E365" s="159" t="s">
        <v>1268</v>
      </c>
      <c r="F365" s="159" t="s">
        <v>3207</v>
      </c>
      <c r="G365" s="162">
        <v>4</v>
      </c>
      <c r="H365" s="159" t="s">
        <v>2775</v>
      </c>
      <c r="I365" s="171">
        <v>5503553637</v>
      </c>
      <c r="J365" s="166">
        <v>1942906959</v>
      </c>
      <c r="K365" s="159" t="s">
        <v>2777</v>
      </c>
      <c r="L365" s="165">
        <v>1726387403</v>
      </c>
    </row>
    <row r="366" spans="1:12">
      <c r="A366" s="162">
        <v>362</v>
      </c>
      <c r="B366" s="159" t="s">
        <v>36</v>
      </c>
      <c r="C366" s="159" t="s">
        <v>3211</v>
      </c>
      <c r="D366" s="159" t="s">
        <v>2064</v>
      </c>
      <c r="E366" s="159" t="s">
        <v>15</v>
      </c>
      <c r="F366" s="159" t="s">
        <v>3207</v>
      </c>
      <c r="G366" s="162">
        <v>4</v>
      </c>
      <c r="H366" s="159" t="s">
        <v>2775</v>
      </c>
      <c r="I366" s="171">
        <v>6810759080478</v>
      </c>
      <c r="J366" s="166">
        <v>1917766290</v>
      </c>
      <c r="K366" s="159" t="s">
        <v>2777</v>
      </c>
      <c r="L366" s="165">
        <v>1726387403</v>
      </c>
    </row>
    <row r="367" spans="1:12">
      <c r="A367" s="162">
        <v>363</v>
      </c>
      <c r="B367" s="159" t="s">
        <v>2549</v>
      </c>
      <c r="C367" s="159" t="s">
        <v>3212</v>
      </c>
      <c r="D367" s="159" t="s">
        <v>2064</v>
      </c>
      <c r="E367" s="159" t="s">
        <v>15</v>
      </c>
      <c r="F367" s="159" t="s">
        <v>3207</v>
      </c>
      <c r="G367" s="162">
        <v>4</v>
      </c>
      <c r="H367" s="159" t="s">
        <v>2775</v>
      </c>
      <c r="I367" s="171">
        <v>6810759079135</v>
      </c>
      <c r="J367" s="166">
        <v>1835125003</v>
      </c>
      <c r="K367" s="159" t="s">
        <v>2777</v>
      </c>
      <c r="L367" s="165">
        <v>1726387403</v>
      </c>
    </row>
    <row r="368" spans="1:12">
      <c r="A368" s="162">
        <v>364</v>
      </c>
      <c r="B368" s="159" t="s">
        <v>450</v>
      </c>
      <c r="C368" s="159" t="s">
        <v>3213</v>
      </c>
      <c r="D368" s="159" t="s">
        <v>2064</v>
      </c>
      <c r="E368" s="159" t="s">
        <v>15</v>
      </c>
      <c r="F368" s="159" t="s">
        <v>3207</v>
      </c>
      <c r="G368" s="162">
        <v>4</v>
      </c>
      <c r="H368" s="159" t="s">
        <v>2775</v>
      </c>
      <c r="I368" s="171">
        <v>6810759079086</v>
      </c>
      <c r="J368" s="166">
        <v>1516088802</v>
      </c>
      <c r="K368" s="159" t="s">
        <v>2777</v>
      </c>
      <c r="L368" s="165">
        <v>1726387403</v>
      </c>
    </row>
    <row r="369" spans="1:12">
      <c r="A369" s="162">
        <v>365</v>
      </c>
      <c r="B369" s="159" t="s">
        <v>1650</v>
      </c>
      <c r="C369" s="159" t="s">
        <v>135</v>
      </c>
      <c r="D369" s="159" t="s">
        <v>21</v>
      </c>
      <c r="E369" s="159" t="s">
        <v>1268</v>
      </c>
      <c r="F369" s="159" t="s">
        <v>3207</v>
      </c>
      <c r="G369" s="162">
        <v>4</v>
      </c>
      <c r="H369" s="159" t="s">
        <v>2775</v>
      </c>
      <c r="I369" s="171">
        <v>6810759079575</v>
      </c>
      <c r="J369" s="166">
        <v>1620528560</v>
      </c>
      <c r="K369" s="159" t="s">
        <v>2777</v>
      </c>
      <c r="L369" s="165">
        <v>1726387403</v>
      </c>
    </row>
    <row r="370" spans="1:12">
      <c r="A370" s="162">
        <v>366</v>
      </c>
      <c r="B370" s="159" t="s">
        <v>64</v>
      </c>
      <c r="C370" s="159" t="s">
        <v>3214</v>
      </c>
      <c r="D370" s="159" t="s">
        <v>2064</v>
      </c>
      <c r="E370" s="159" t="s">
        <v>15</v>
      </c>
      <c r="F370" s="159" t="s">
        <v>3207</v>
      </c>
      <c r="G370" s="162">
        <v>4</v>
      </c>
      <c r="H370" s="159" t="s">
        <v>2775</v>
      </c>
      <c r="I370" s="171">
        <v>6810759079483</v>
      </c>
      <c r="J370" s="166">
        <v>1874413014</v>
      </c>
      <c r="K370" s="159" t="s">
        <v>2777</v>
      </c>
      <c r="L370" s="165">
        <v>1726387403</v>
      </c>
    </row>
    <row r="371" spans="1:12">
      <c r="A371" s="162">
        <v>367</v>
      </c>
      <c r="B371" s="159" t="s">
        <v>3215</v>
      </c>
      <c r="C371" s="159" t="s">
        <v>3216</v>
      </c>
      <c r="D371" s="159" t="s">
        <v>2064</v>
      </c>
      <c r="E371" s="159" t="s">
        <v>15</v>
      </c>
      <c r="F371" s="159" t="s">
        <v>3186</v>
      </c>
      <c r="G371" s="162">
        <v>4</v>
      </c>
      <c r="H371" s="159" t="s">
        <v>2775</v>
      </c>
      <c r="I371" s="171">
        <v>6810759081692</v>
      </c>
      <c r="J371" s="166">
        <v>1983581937</v>
      </c>
      <c r="K371" s="159" t="s">
        <v>2777</v>
      </c>
      <c r="L371" s="165">
        <v>1726387403</v>
      </c>
    </row>
    <row r="372" spans="1:12">
      <c r="A372" s="162">
        <v>368</v>
      </c>
      <c r="B372" s="159" t="s">
        <v>1946</v>
      </c>
      <c r="C372" s="159" t="s">
        <v>3217</v>
      </c>
      <c r="D372" s="159" t="s">
        <v>2064</v>
      </c>
      <c r="E372" s="159" t="s">
        <v>15</v>
      </c>
      <c r="F372" s="159" t="s">
        <v>3186</v>
      </c>
      <c r="G372" s="162">
        <v>4</v>
      </c>
      <c r="H372" s="159" t="s">
        <v>2775</v>
      </c>
      <c r="I372" s="171">
        <v>6810759080879</v>
      </c>
      <c r="J372" s="166">
        <v>1838596989</v>
      </c>
      <c r="K372" s="159" t="s">
        <v>2777</v>
      </c>
      <c r="L372" s="165">
        <v>1726387403</v>
      </c>
    </row>
    <row r="373" spans="1:12">
      <c r="A373" s="162">
        <v>369</v>
      </c>
      <c r="B373" s="159" t="s">
        <v>2997</v>
      </c>
      <c r="C373" s="159" t="s">
        <v>3218</v>
      </c>
      <c r="D373" s="159" t="s">
        <v>21</v>
      </c>
      <c r="E373" s="159" t="s">
        <v>1268</v>
      </c>
      <c r="F373" s="159" t="s">
        <v>3186</v>
      </c>
      <c r="G373" s="162">
        <v>4</v>
      </c>
      <c r="H373" s="159" t="s">
        <v>2775</v>
      </c>
      <c r="I373" s="171">
        <v>6810759081893</v>
      </c>
      <c r="J373" s="166">
        <v>1757056652</v>
      </c>
      <c r="K373" s="159" t="s">
        <v>2777</v>
      </c>
      <c r="L373" s="165">
        <v>1726387403</v>
      </c>
    </row>
    <row r="374" spans="1:12">
      <c r="A374" s="162">
        <v>370</v>
      </c>
      <c r="B374" s="159" t="s">
        <v>811</v>
      </c>
      <c r="C374" s="159" t="s">
        <v>3219</v>
      </c>
      <c r="D374" s="159" t="s">
        <v>2064</v>
      </c>
      <c r="E374" s="159" t="s">
        <v>15</v>
      </c>
      <c r="F374" s="159" t="s">
        <v>3186</v>
      </c>
      <c r="G374" s="162">
        <v>4</v>
      </c>
      <c r="H374" s="159" t="s">
        <v>2775</v>
      </c>
      <c r="I374" s="171">
        <v>6810759081727</v>
      </c>
      <c r="J374" s="166">
        <v>1845276938</v>
      </c>
      <c r="K374" s="159" t="s">
        <v>2777</v>
      </c>
      <c r="L374" s="165">
        <v>1726387403</v>
      </c>
    </row>
    <row r="375" spans="1:12">
      <c r="A375" s="162">
        <v>371</v>
      </c>
      <c r="B375" s="159" t="s">
        <v>1066</v>
      </c>
      <c r="C375" s="159" t="s">
        <v>2997</v>
      </c>
      <c r="D375" s="159" t="s">
        <v>2064</v>
      </c>
      <c r="E375" s="159" t="s">
        <v>15</v>
      </c>
      <c r="F375" s="159" t="s">
        <v>3186</v>
      </c>
      <c r="G375" s="162">
        <v>4</v>
      </c>
      <c r="H375" s="159" t="s">
        <v>2775</v>
      </c>
      <c r="I375" s="171">
        <v>6810759080971</v>
      </c>
      <c r="J375" s="166">
        <v>1966289976</v>
      </c>
      <c r="K375" s="159" t="s">
        <v>2777</v>
      </c>
      <c r="L375" s="165">
        <v>1726387403</v>
      </c>
    </row>
    <row r="376" spans="1:12">
      <c r="A376" s="162">
        <v>372</v>
      </c>
      <c r="B376" s="159" t="s">
        <v>2094</v>
      </c>
      <c r="C376" s="159" t="s">
        <v>3220</v>
      </c>
      <c r="D376" s="159" t="s">
        <v>2064</v>
      </c>
      <c r="E376" s="159" t="s">
        <v>15</v>
      </c>
      <c r="F376" s="159" t="s">
        <v>3186</v>
      </c>
      <c r="G376" s="162">
        <v>4</v>
      </c>
      <c r="H376" s="159" t="s">
        <v>2775</v>
      </c>
      <c r="I376" s="171">
        <v>6810759080893</v>
      </c>
      <c r="J376" s="166">
        <v>1854619799</v>
      </c>
      <c r="K376" s="159" t="s">
        <v>2777</v>
      </c>
      <c r="L376" s="165">
        <v>1726387403</v>
      </c>
    </row>
    <row r="377" spans="1:12">
      <c r="A377" s="162">
        <v>373</v>
      </c>
      <c r="B377" s="159" t="s">
        <v>2815</v>
      </c>
      <c r="C377" s="159" t="s">
        <v>2878</v>
      </c>
      <c r="D377" s="159" t="s">
        <v>21</v>
      </c>
      <c r="E377" s="159" t="s">
        <v>22</v>
      </c>
      <c r="F377" s="159" t="s">
        <v>3186</v>
      </c>
      <c r="G377" s="162">
        <v>4</v>
      </c>
      <c r="H377" s="159" t="s">
        <v>2775</v>
      </c>
      <c r="I377" s="171">
        <v>6810759081878</v>
      </c>
      <c r="J377" s="166">
        <v>1811457236</v>
      </c>
      <c r="K377" s="159" t="s">
        <v>2777</v>
      </c>
      <c r="L377" s="165">
        <v>1726387403</v>
      </c>
    </row>
    <row r="378" spans="1:12">
      <c r="A378" s="177">
        <v>374</v>
      </c>
      <c r="B378" s="178" t="s">
        <v>3221</v>
      </c>
      <c r="C378" s="178" t="s">
        <v>3222</v>
      </c>
      <c r="D378" s="178" t="s">
        <v>2064</v>
      </c>
      <c r="E378" s="178" t="s">
        <v>15</v>
      </c>
      <c r="F378" s="178" t="s">
        <v>3186</v>
      </c>
      <c r="G378" s="177">
        <v>4</v>
      </c>
      <c r="H378" s="178" t="s">
        <v>2775</v>
      </c>
      <c r="I378" s="183">
        <v>6810759081411</v>
      </c>
      <c r="J378" s="180">
        <v>170985994</v>
      </c>
      <c r="K378" s="178" t="s">
        <v>2777</v>
      </c>
      <c r="L378" s="181">
        <v>1726387403</v>
      </c>
    </row>
    <row r="379" spans="1:12">
      <c r="A379" s="162">
        <v>375</v>
      </c>
      <c r="B379" s="159" t="s">
        <v>3223</v>
      </c>
      <c r="C379" s="159" t="s">
        <v>1878</v>
      </c>
      <c r="D379" s="159" t="s">
        <v>2064</v>
      </c>
      <c r="E379" s="159" t="s">
        <v>15</v>
      </c>
      <c r="F379" s="159" t="s">
        <v>3186</v>
      </c>
      <c r="G379" s="162">
        <v>4</v>
      </c>
      <c r="H379" s="159" t="s">
        <v>2775</v>
      </c>
      <c r="I379" s="171">
        <v>2408098149</v>
      </c>
      <c r="J379" s="166">
        <v>1735697634</v>
      </c>
      <c r="K379" s="159" t="s">
        <v>2777</v>
      </c>
      <c r="L379" s="165">
        <v>1726387403</v>
      </c>
    </row>
    <row r="380" spans="1:12">
      <c r="A380" s="162">
        <v>376</v>
      </c>
      <c r="B380" s="159" t="s">
        <v>541</v>
      </c>
      <c r="C380" s="159" t="s">
        <v>3224</v>
      </c>
      <c r="D380" s="159" t="s">
        <v>2064</v>
      </c>
      <c r="E380" s="159" t="s">
        <v>15</v>
      </c>
      <c r="F380" s="159" t="s">
        <v>3186</v>
      </c>
      <c r="G380" s="162">
        <v>4</v>
      </c>
      <c r="H380" s="159" t="s">
        <v>2775</v>
      </c>
      <c r="I380" s="171">
        <v>6810759080910</v>
      </c>
      <c r="J380" s="166">
        <v>1892825747</v>
      </c>
      <c r="K380" s="159" t="s">
        <v>2777</v>
      </c>
      <c r="L380" s="165">
        <v>1726387403</v>
      </c>
    </row>
    <row r="381" spans="1:12">
      <c r="A381" s="162">
        <v>377</v>
      </c>
      <c r="B381" s="159" t="s">
        <v>3225</v>
      </c>
      <c r="C381" s="159" t="s">
        <v>3226</v>
      </c>
      <c r="D381" s="159" t="s">
        <v>2064</v>
      </c>
      <c r="E381" s="159" t="s">
        <v>15</v>
      </c>
      <c r="F381" s="159" t="s">
        <v>3186</v>
      </c>
      <c r="G381" s="162">
        <v>4</v>
      </c>
      <c r="H381" s="159" t="s">
        <v>2775</v>
      </c>
      <c r="I381" s="171">
        <v>6810759081581</v>
      </c>
      <c r="J381" s="166">
        <v>1892797321</v>
      </c>
      <c r="K381" s="159" t="s">
        <v>2777</v>
      </c>
      <c r="L381" s="165">
        <v>1726387403</v>
      </c>
    </row>
    <row r="382" spans="1:12">
      <c r="A382" s="162">
        <v>378</v>
      </c>
      <c r="B382" s="159" t="s">
        <v>3227</v>
      </c>
      <c r="C382" s="159" t="s">
        <v>3228</v>
      </c>
      <c r="D382" s="159" t="s">
        <v>21</v>
      </c>
      <c r="E382" s="159" t="s">
        <v>1268</v>
      </c>
      <c r="F382" s="159" t="s">
        <v>3186</v>
      </c>
      <c r="G382" s="162">
        <v>4</v>
      </c>
      <c r="H382" s="159" t="s">
        <v>2775</v>
      </c>
      <c r="I382" s="171">
        <v>6810759081600</v>
      </c>
      <c r="J382" s="166">
        <v>1813179644</v>
      </c>
      <c r="K382" s="159" t="s">
        <v>2777</v>
      </c>
      <c r="L382" s="165">
        <v>1726387403</v>
      </c>
    </row>
    <row r="383" spans="1:12">
      <c r="A383" s="162">
        <v>379</v>
      </c>
      <c r="B383" s="159" t="s">
        <v>3229</v>
      </c>
      <c r="C383" s="159" t="s">
        <v>2488</v>
      </c>
      <c r="D383" s="159" t="s">
        <v>21</v>
      </c>
      <c r="E383" s="159" t="s">
        <v>87</v>
      </c>
      <c r="F383" s="159" t="s">
        <v>3207</v>
      </c>
      <c r="G383" s="162">
        <v>4</v>
      </c>
      <c r="H383" s="159" t="s">
        <v>2775</v>
      </c>
      <c r="I383" s="171">
        <v>6810759079366</v>
      </c>
      <c r="J383" s="166">
        <v>1723820950</v>
      </c>
      <c r="K383" s="159" t="s">
        <v>2777</v>
      </c>
      <c r="L383" s="165">
        <v>1726387403</v>
      </c>
    </row>
    <row r="384" spans="1:12">
      <c r="A384" s="162">
        <v>380</v>
      </c>
      <c r="B384" s="159" t="s">
        <v>3046</v>
      </c>
      <c r="C384" s="159" t="s">
        <v>3230</v>
      </c>
      <c r="D384" s="159" t="s">
        <v>21</v>
      </c>
      <c r="E384" s="159" t="s">
        <v>1268</v>
      </c>
      <c r="F384" s="159" t="s">
        <v>3207</v>
      </c>
      <c r="G384" s="162">
        <v>4</v>
      </c>
      <c r="H384" s="159" t="s">
        <v>2775</v>
      </c>
      <c r="I384" s="171">
        <v>6810759079012</v>
      </c>
      <c r="J384" s="166">
        <v>1754734444</v>
      </c>
      <c r="K384" s="159" t="s">
        <v>2777</v>
      </c>
      <c r="L384" s="165">
        <v>1726387403</v>
      </c>
    </row>
    <row r="385" spans="1:12">
      <c r="A385" s="162">
        <v>381</v>
      </c>
      <c r="B385" s="159" t="s">
        <v>2591</v>
      </c>
      <c r="C385" s="159" t="s">
        <v>3131</v>
      </c>
      <c r="D385" s="159" t="s">
        <v>21</v>
      </c>
      <c r="E385" s="159" t="s">
        <v>1268</v>
      </c>
      <c r="F385" s="159" t="s">
        <v>3186</v>
      </c>
      <c r="G385" s="162">
        <v>4</v>
      </c>
      <c r="H385" s="159" t="s">
        <v>2775</v>
      </c>
      <c r="I385" s="171">
        <v>6810759080986</v>
      </c>
      <c r="J385" s="166">
        <v>1920442777</v>
      </c>
      <c r="K385" s="159" t="s">
        <v>2777</v>
      </c>
      <c r="L385" s="165">
        <v>1726387403</v>
      </c>
    </row>
    <row r="386" spans="1:12">
      <c r="A386" s="162">
        <v>382</v>
      </c>
      <c r="B386" s="159" t="s">
        <v>3231</v>
      </c>
      <c r="C386" s="159" t="s">
        <v>3232</v>
      </c>
      <c r="D386" s="159" t="s">
        <v>2064</v>
      </c>
      <c r="E386" s="159" t="s">
        <v>15</v>
      </c>
      <c r="F386" s="159" t="s">
        <v>3186</v>
      </c>
      <c r="G386" s="162">
        <v>4</v>
      </c>
      <c r="H386" s="159" t="s">
        <v>2775</v>
      </c>
      <c r="I386" s="171">
        <v>6810759081644</v>
      </c>
      <c r="J386" s="166">
        <v>1872697705</v>
      </c>
      <c r="K386" s="159" t="s">
        <v>2777</v>
      </c>
      <c r="L386" s="165">
        <v>1726387403</v>
      </c>
    </row>
    <row r="387" spans="1:12">
      <c r="A387" s="162">
        <v>383</v>
      </c>
      <c r="B387" s="159" t="s">
        <v>3233</v>
      </c>
      <c r="C387" s="159" t="s">
        <v>3234</v>
      </c>
      <c r="D387" s="159" t="s">
        <v>2064</v>
      </c>
      <c r="E387" s="159" t="s">
        <v>15</v>
      </c>
      <c r="F387" s="159" t="s">
        <v>3207</v>
      </c>
      <c r="G387" s="162">
        <v>4</v>
      </c>
      <c r="H387" s="159" t="s">
        <v>2775</v>
      </c>
      <c r="I387" s="171">
        <v>6810759079389</v>
      </c>
      <c r="J387" s="166">
        <v>1849816282</v>
      </c>
      <c r="K387" s="159" t="s">
        <v>2777</v>
      </c>
      <c r="L387" s="165">
        <v>1726387403</v>
      </c>
    </row>
    <row r="388" spans="1:12">
      <c r="A388" s="162">
        <v>384</v>
      </c>
      <c r="B388" s="159" t="s">
        <v>1391</v>
      </c>
      <c r="C388" s="159" t="s">
        <v>3235</v>
      </c>
      <c r="D388" s="159" t="s">
        <v>21</v>
      </c>
      <c r="E388" s="159" t="s">
        <v>87</v>
      </c>
      <c r="F388" s="159" t="s">
        <v>3207</v>
      </c>
      <c r="G388" s="162">
        <v>4</v>
      </c>
      <c r="H388" s="159" t="s">
        <v>2775</v>
      </c>
      <c r="I388" s="171">
        <v>3308025976</v>
      </c>
      <c r="J388" s="166">
        <v>1887196121</v>
      </c>
      <c r="K388" s="159" t="s">
        <v>2777</v>
      </c>
      <c r="L388" s="165">
        <v>1726387403</v>
      </c>
    </row>
    <row r="389" spans="1:12">
      <c r="A389" s="162">
        <v>385</v>
      </c>
      <c r="B389" s="159" t="s">
        <v>3236</v>
      </c>
      <c r="C389" s="159" t="s">
        <v>902</v>
      </c>
      <c r="D389" s="159" t="s">
        <v>21</v>
      </c>
      <c r="E389" s="159" t="s">
        <v>1268</v>
      </c>
      <c r="F389" s="159" t="s">
        <v>3207</v>
      </c>
      <c r="G389" s="162">
        <v>4</v>
      </c>
      <c r="H389" s="159" t="s">
        <v>2775</v>
      </c>
      <c r="I389" s="171">
        <v>6810759079178</v>
      </c>
      <c r="J389" s="166">
        <v>1832484123</v>
      </c>
      <c r="K389" s="159" t="s">
        <v>2777</v>
      </c>
      <c r="L389" s="165">
        <v>1726387403</v>
      </c>
    </row>
    <row r="390" spans="1:12">
      <c r="A390" s="162">
        <v>386</v>
      </c>
      <c r="B390" s="159" t="s">
        <v>3237</v>
      </c>
      <c r="C390" s="159" t="s">
        <v>3163</v>
      </c>
      <c r="D390" s="159" t="s">
        <v>2064</v>
      </c>
      <c r="E390" s="159" t="s">
        <v>15</v>
      </c>
      <c r="F390" s="159" t="s">
        <v>3186</v>
      </c>
      <c r="G390" s="162">
        <v>4</v>
      </c>
      <c r="H390" s="159" t="s">
        <v>2775</v>
      </c>
      <c r="I390" s="171">
        <v>6810759081200</v>
      </c>
      <c r="J390" s="166">
        <v>1758814726</v>
      </c>
      <c r="K390" s="159" t="s">
        <v>2777</v>
      </c>
      <c r="L390" s="165">
        <v>1726387403</v>
      </c>
    </row>
    <row r="391" spans="1:12">
      <c r="A391" s="162">
        <v>387</v>
      </c>
      <c r="B391" s="159" t="s">
        <v>3238</v>
      </c>
      <c r="C391" s="159" t="s">
        <v>1090</v>
      </c>
      <c r="D391" s="159" t="s">
        <v>2064</v>
      </c>
      <c r="E391" s="159" t="s">
        <v>15</v>
      </c>
      <c r="F391" s="159" t="s">
        <v>3186</v>
      </c>
      <c r="G391" s="162">
        <v>4</v>
      </c>
      <c r="H391" s="159" t="s">
        <v>2775</v>
      </c>
      <c r="I391" s="171">
        <v>6810759081495</v>
      </c>
      <c r="J391" s="166">
        <v>1893856607</v>
      </c>
      <c r="K391" s="159" t="s">
        <v>2777</v>
      </c>
      <c r="L391" s="165">
        <v>1726387403</v>
      </c>
    </row>
    <row r="392" spans="1:12">
      <c r="A392" s="162">
        <v>388</v>
      </c>
      <c r="B392" s="159" t="s">
        <v>3029</v>
      </c>
      <c r="C392" s="159" t="s">
        <v>3239</v>
      </c>
      <c r="D392" s="159" t="s">
        <v>21</v>
      </c>
      <c r="E392" s="159" t="s">
        <v>1268</v>
      </c>
      <c r="F392" s="159" t="s">
        <v>3186</v>
      </c>
      <c r="G392" s="162">
        <v>4</v>
      </c>
      <c r="H392" s="159" t="s">
        <v>2775</v>
      </c>
      <c r="I392" s="171">
        <v>6810759081682</v>
      </c>
      <c r="J392" s="166">
        <v>1781709335</v>
      </c>
      <c r="K392" s="159" t="s">
        <v>2777</v>
      </c>
      <c r="L392" s="165">
        <v>1726387403</v>
      </c>
    </row>
    <row r="393" spans="1:12">
      <c r="A393" s="162">
        <v>389</v>
      </c>
      <c r="B393" s="159" t="s">
        <v>3240</v>
      </c>
      <c r="C393" s="159" t="s">
        <v>3241</v>
      </c>
      <c r="D393" s="159" t="s">
        <v>2064</v>
      </c>
      <c r="E393" s="159" t="s">
        <v>15</v>
      </c>
      <c r="F393" s="159" t="s">
        <v>3242</v>
      </c>
      <c r="G393" s="162">
        <v>4</v>
      </c>
      <c r="H393" s="159" t="s">
        <v>2775</v>
      </c>
      <c r="I393" s="171">
        <v>6810759081709</v>
      </c>
      <c r="J393" s="166">
        <v>1746250633</v>
      </c>
      <c r="K393" s="159" t="s">
        <v>2777</v>
      </c>
      <c r="L393" s="165">
        <v>1726387403</v>
      </c>
    </row>
    <row r="394" spans="1:12">
      <c r="A394" s="162">
        <v>390</v>
      </c>
      <c r="B394" s="159" t="s">
        <v>2651</v>
      </c>
      <c r="C394" s="159" t="s">
        <v>1442</v>
      </c>
      <c r="D394" s="159" t="s">
        <v>2064</v>
      </c>
      <c r="E394" s="159" t="s">
        <v>15</v>
      </c>
      <c r="F394" s="159" t="s">
        <v>3186</v>
      </c>
      <c r="G394" s="162">
        <v>4</v>
      </c>
      <c r="H394" s="159" t="s">
        <v>2775</v>
      </c>
      <c r="I394" s="171">
        <v>6810759080961</v>
      </c>
      <c r="J394" s="166">
        <v>1936154592</v>
      </c>
      <c r="K394" s="159" t="s">
        <v>2777</v>
      </c>
      <c r="L394" s="165">
        <v>1726387403</v>
      </c>
    </row>
    <row r="395" spans="1:12">
      <c r="A395" s="162">
        <v>391</v>
      </c>
      <c r="B395" s="159" t="s">
        <v>3243</v>
      </c>
      <c r="C395" s="159" t="s">
        <v>2906</v>
      </c>
      <c r="D395" s="159" t="s">
        <v>2064</v>
      </c>
      <c r="E395" s="159" t="s">
        <v>15</v>
      </c>
      <c r="F395" s="159" t="s">
        <v>3186</v>
      </c>
      <c r="G395" s="162">
        <v>4</v>
      </c>
      <c r="H395" s="159" t="s">
        <v>2775</v>
      </c>
      <c r="I395" s="171">
        <v>6810759080874</v>
      </c>
      <c r="J395" s="166">
        <v>1781996353</v>
      </c>
      <c r="K395" s="159" t="s">
        <v>2777</v>
      </c>
      <c r="L395" s="165">
        <v>1726387403</v>
      </c>
    </row>
    <row r="396" spans="1:12">
      <c r="A396" s="162">
        <v>392</v>
      </c>
      <c r="B396" s="159" t="s">
        <v>3244</v>
      </c>
      <c r="C396" s="159" t="s">
        <v>3245</v>
      </c>
      <c r="D396" s="159" t="s">
        <v>2064</v>
      </c>
      <c r="E396" s="159" t="s">
        <v>15</v>
      </c>
      <c r="F396" s="159" t="s">
        <v>3186</v>
      </c>
      <c r="G396" s="162">
        <v>4</v>
      </c>
      <c r="H396" s="159" t="s">
        <v>2775</v>
      </c>
      <c r="I396" s="171">
        <v>6810759081394</v>
      </c>
      <c r="J396" s="166">
        <v>1728944909</v>
      </c>
      <c r="K396" s="159" t="s">
        <v>2777</v>
      </c>
      <c r="L396" s="165">
        <v>1726387403</v>
      </c>
    </row>
    <row r="397" spans="1:12">
      <c r="A397" s="162">
        <v>393</v>
      </c>
      <c r="B397" s="159" t="s">
        <v>3246</v>
      </c>
      <c r="C397" s="159" t="s">
        <v>2989</v>
      </c>
      <c r="D397" s="159" t="s">
        <v>2064</v>
      </c>
      <c r="E397" s="159" t="s">
        <v>15</v>
      </c>
      <c r="F397" s="159" t="s">
        <v>3186</v>
      </c>
      <c r="G397" s="162">
        <v>4</v>
      </c>
      <c r="H397" s="159" t="s">
        <v>2775</v>
      </c>
      <c r="I397" s="171">
        <v>6810759081145</v>
      </c>
      <c r="J397" s="166">
        <v>1904040004</v>
      </c>
      <c r="K397" s="159" t="s">
        <v>2777</v>
      </c>
      <c r="L397" s="165">
        <v>1726387403</v>
      </c>
    </row>
    <row r="398" spans="1:12">
      <c r="A398" s="162">
        <v>394</v>
      </c>
      <c r="B398" s="159" t="s">
        <v>3016</v>
      </c>
      <c r="C398" s="159" t="s">
        <v>3247</v>
      </c>
      <c r="D398" s="159" t="s">
        <v>21</v>
      </c>
      <c r="E398" s="159" t="s">
        <v>1268</v>
      </c>
      <c r="F398" s="159" t="s">
        <v>3186</v>
      </c>
      <c r="G398" s="162">
        <v>4</v>
      </c>
      <c r="H398" s="159" t="s">
        <v>2775</v>
      </c>
      <c r="I398" s="171">
        <v>6810759081662</v>
      </c>
      <c r="J398" s="166">
        <v>1866552082</v>
      </c>
      <c r="K398" s="159" t="s">
        <v>2777</v>
      </c>
      <c r="L398" s="165">
        <v>1726387403</v>
      </c>
    </row>
    <row r="399" spans="1:12">
      <c r="A399" s="162">
        <v>395</v>
      </c>
      <c r="B399" s="159" t="s">
        <v>589</v>
      </c>
      <c r="C399" s="159" t="s">
        <v>3133</v>
      </c>
      <c r="D399" s="159" t="s">
        <v>2064</v>
      </c>
      <c r="E399" s="159" t="s">
        <v>15</v>
      </c>
      <c r="F399" s="159" t="s">
        <v>3186</v>
      </c>
      <c r="G399" s="162">
        <v>4</v>
      </c>
      <c r="H399" s="159" t="s">
        <v>2775</v>
      </c>
      <c r="I399" s="171">
        <v>6810759080930</v>
      </c>
      <c r="J399" s="166">
        <v>1888131094</v>
      </c>
      <c r="K399" s="159" t="s">
        <v>2777</v>
      </c>
      <c r="L399" s="165">
        <v>1726387403</v>
      </c>
    </row>
    <row r="400" spans="1:12">
      <c r="A400" s="162">
        <v>396</v>
      </c>
      <c r="B400" s="159" t="s">
        <v>1978</v>
      </c>
      <c r="C400" s="159" t="s">
        <v>1903</v>
      </c>
      <c r="D400" s="159" t="s">
        <v>2064</v>
      </c>
      <c r="E400" s="159" t="s">
        <v>15</v>
      </c>
      <c r="F400" s="159" t="s">
        <v>3186</v>
      </c>
      <c r="G400" s="162">
        <v>4</v>
      </c>
      <c r="H400" s="159" t="s">
        <v>2775</v>
      </c>
      <c r="I400" s="171">
        <v>6810759081771</v>
      </c>
      <c r="J400" s="166">
        <v>1839424789</v>
      </c>
      <c r="K400" s="159" t="s">
        <v>2777</v>
      </c>
      <c r="L400" s="165">
        <v>1726387403</v>
      </c>
    </row>
    <row r="401" spans="1:12">
      <c r="A401" s="162">
        <v>397</v>
      </c>
      <c r="B401" s="159" t="s">
        <v>142</v>
      </c>
      <c r="C401" s="159" t="s">
        <v>3248</v>
      </c>
      <c r="D401" s="159" t="s">
        <v>2064</v>
      </c>
      <c r="E401" s="159" t="s">
        <v>87</v>
      </c>
      <c r="F401" s="159" t="s">
        <v>3186</v>
      </c>
      <c r="G401" s="162">
        <v>4</v>
      </c>
      <c r="H401" s="159" t="s">
        <v>2775</v>
      </c>
      <c r="I401" s="171">
        <v>6810759081178</v>
      </c>
      <c r="J401" s="166">
        <v>1947369979</v>
      </c>
      <c r="K401" s="159" t="s">
        <v>2777</v>
      </c>
      <c r="L401" s="165">
        <v>1726387403</v>
      </c>
    </row>
    <row r="402" spans="1:12">
      <c r="A402" s="162">
        <v>398</v>
      </c>
      <c r="B402" s="159" t="s">
        <v>3249</v>
      </c>
      <c r="C402" s="159" t="s">
        <v>333</v>
      </c>
      <c r="D402" s="159" t="s">
        <v>21</v>
      </c>
      <c r="E402" s="159" t="s">
        <v>1268</v>
      </c>
      <c r="F402" s="159" t="s">
        <v>3186</v>
      </c>
      <c r="G402" s="162">
        <v>4</v>
      </c>
      <c r="H402" s="159" t="s">
        <v>2775</v>
      </c>
      <c r="I402" s="171">
        <v>6810759080562</v>
      </c>
      <c r="J402" s="166">
        <v>1799084865</v>
      </c>
      <c r="K402" s="159" t="s">
        <v>2777</v>
      </c>
      <c r="L402" s="165">
        <v>1726387403</v>
      </c>
    </row>
    <row r="403" spans="1:12">
      <c r="A403" s="162">
        <v>399</v>
      </c>
      <c r="B403" s="159" t="s">
        <v>795</v>
      </c>
      <c r="C403" s="159" t="s">
        <v>3100</v>
      </c>
      <c r="D403" s="159" t="s">
        <v>2064</v>
      </c>
      <c r="E403" s="159" t="s">
        <v>15</v>
      </c>
      <c r="F403" s="159" t="s">
        <v>3242</v>
      </c>
      <c r="G403" s="162">
        <v>4</v>
      </c>
      <c r="H403" s="159" t="s">
        <v>2775</v>
      </c>
      <c r="I403" s="171">
        <v>6810759080276</v>
      </c>
      <c r="J403" s="166">
        <v>1762837542</v>
      </c>
      <c r="K403" s="159" t="s">
        <v>2777</v>
      </c>
      <c r="L403" s="165">
        <v>1726387403</v>
      </c>
    </row>
    <row r="404" spans="1:12">
      <c r="A404" s="162">
        <v>400</v>
      </c>
      <c r="B404" s="159" t="s">
        <v>2997</v>
      </c>
      <c r="C404" s="159" t="s">
        <v>1112</v>
      </c>
      <c r="D404" s="159" t="s">
        <v>21</v>
      </c>
      <c r="E404" s="159" t="s">
        <v>1268</v>
      </c>
      <c r="F404" s="159" t="s">
        <v>3186</v>
      </c>
      <c r="G404" s="162">
        <v>4</v>
      </c>
      <c r="H404" s="159" t="s">
        <v>2775</v>
      </c>
      <c r="I404" s="171">
        <v>6810759080570</v>
      </c>
      <c r="J404" s="166">
        <v>1836404134</v>
      </c>
      <c r="K404" s="159" t="s">
        <v>2777</v>
      </c>
      <c r="L404" s="165">
        <v>1726387403</v>
      </c>
    </row>
    <row r="405" spans="1:12">
      <c r="A405" s="162">
        <v>401</v>
      </c>
      <c r="B405" s="159" t="s">
        <v>2823</v>
      </c>
      <c r="C405" s="159" t="s">
        <v>3250</v>
      </c>
      <c r="D405" s="159" t="s">
        <v>21</v>
      </c>
      <c r="E405" s="159" t="s">
        <v>22</v>
      </c>
      <c r="F405" s="159" t="s">
        <v>3242</v>
      </c>
      <c r="G405" s="162">
        <v>4</v>
      </c>
      <c r="H405" s="159" t="s">
        <v>2775</v>
      </c>
      <c r="I405" s="171">
        <v>6810759080380</v>
      </c>
      <c r="J405" s="166">
        <v>1928961572</v>
      </c>
      <c r="K405" s="159" t="s">
        <v>2777</v>
      </c>
      <c r="L405" s="165">
        <v>1726387403</v>
      </c>
    </row>
    <row r="406" spans="1:12">
      <c r="A406" s="162">
        <v>402</v>
      </c>
      <c r="B406" s="159" t="s">
        <v>3251</v>
      </c>
      <c r="C406" s="159" t="s">
        <v>3252</v>
      </c>
      <c r="D406" s="159" t="s">
        <v>21</v>
      </c>
      <c r="E406" s="159" t="s">
        <v>87</v>
      </c>
      <c r="F406" s="159" t="s">
        <v>3242</v>
      </c>
      <c r="G406" s="162">
        <v>4</v>
      </c>
      <c r="H406" s="159" t="s">
        <v>2775</v>
      </c>
      <c r="I406" s="171">
        <v>6810759080073</v>
      </c>
      <c r="J406" s="166">
        <v>1311163039</v>
      </c>
      <c r="K406" s="159" t="s">
        <v>2777</v>
      </c>
      <c r="L406" s="165">
        <v>1726387403</v>
      </c>
    </row>
    <row r="407" spans="1:12">
      <c r="A407" s="162">
        <v>403</v>
      </c>
      <c r="B407" s="159" t="s">
        <v>3253</v>
      </c>
      <c r="C407" s="159" t="s">
        <v>3254</v>
      </c>
      <c r="D407" s="159" t="s">
        <v>21</v>
      </c>
      <c r="E407" s="159" t="s">
        <v>1268</v>
      </c>
      <c r="F407" s="159" t="s">
        <v>3242</v>
      </c>
      <c r="G407" s="162">
        <v>4</v>
      </c>
      <c r="H407" s="159" t="s">
        <v>2775</v>
      </c>
      <c r="I407" s="171">
        <v>6810759080271</v>
      </c>
      <c r="J407" s="166">
        <v>1741845486</v>
      </c>
      <c r="K407" s="159" t="s">
        <v>2777</v>
      </c>
      <c r="L407" s="165">
        <v>1726387403</v>
      </c>
    </row>
    <row r="408" spans="1:12">
      <c r="A408" s="162">
        <v>404</v>
      </c>
      <c r="B408" s="159" t="s">
        <v>3255</v>
      </c>
      <c r="C408" s="159" t="s">
        <v>3198</v>
      </c>
      <c r="D408" s="159" t="s">
        <v>21</v>
      </c>
      <c r="E408" s="159" t="s">
        <v>1268</v>
      </c>
      <c r="F408" s="159" t="s">
        <v>3242</v>
      </c>
      <c r="G408" s="162">
        <v>4</v>
      </c>
      <c r="H408" s="159" t="s">
        <v>2775</v>
      </c>
      <c r="I408" s="171">
        <v>6810759079738</v>
      </c>
      <c r="J408" s="166">
        <v>1754953903</v>
      </c>
      <c r="K408" s="159" t="s">
        <v>2777</v>
      </c>
      <c r="L408" s="165">
        <v>1726387403</v>
      </c>
    </row>
    <row r="409" spans="1:12">
      <c r="A409" s="162">
        <v>405</v>
      </c>
      <c r="B409" s="159" t="s">
        <v>3256</v>
      </c>
      <c r="C409" s="159" t="s">
        <v>1119</v>
      </c>
      <c r="D409" s="159" t="s">
        <v>21</v>
      </c>
      <c r="E409" s="159" t="s">
        <v>15</v>
      </c>
      <c r="F409" s="159" t="s">
        <v>3242</v>
      </c>
      <c r="G409" s="162">
        <v>4</v>
      </c>
      <c r="H409" s="159" t="s">
        <v>2775</v>
      </c>
      <c r="I409" s="171">
        <v>6810759079772</v>
      </c>
      <c r="J409" s="166">
        <v>1768968277</v>
      </c>
      <c r="K409" s="159" t="s">
        <v>2777</v>
      </c>
      <c r="L409" s="165">
        <v>1726387403</v>
      </c>
    </row>
    <row r="410" spans="1:12">
      <c r="A410" s="162">
        <v>406</v>
      </c>
      <c r="B410" s="159" t="s">
        <v>3014</v>
      </c>
      <c r="C410" s="159" t="s">
        <v>3257</v>
      </c>
      <c r="D410" s="159" t="s">
        <v>21</v>
      </c>
      <c r="E410" s="159" t="s">
        <v>1268</v>
      </c>
      <c r="F410" s="159" t="s">
        <v>3242</v>
      </c>
      <c r="G410" s="162">
        <v>4</v>
      </c>
      <c r="H410" s="159" t="s">
        <v>2775</v>
      </c>
      <c r="I410" s="171">
        <v>6810759079866</v>
      </c>
      <c r="J410" s="166">
        <v>1723054183</v>
      </c>
      <c r="K410" s="159" t="s">
        <v>2777</v>
      </c>
      <c r="L410" s="165">
        <v>1726387403</v>
      </c>
    </row>
    <row r="411" spans="1:12">
      <c r="A411" s="177">
        <v>407</v>
      </c>
      <c r="B411" s="178" t="s">
        <v>3258</v>
      </c>
      <c r="C411" s="178" t="s">
        <v>329</v>
      </c>
      <c r="D411" s="178" t="s">
        <v>2064</v>
      </c>
      <c r="E411" s="178" t="s">
        <v>15</v>
      </c>
      <c r="F411" s="178" t="s">
        <v>3242</v>
      </c>
      <c r="G411" s="177">
        <v>4</v>
      </c>
      <c r="H411" s="178" t="s">
        <v>2775</v>
      </c>
      <c r="I411" s="183">
        <v>6810759080274</v>
      </c>
      <c r="J411" s="180">
        <v>17422959341</v>
      </c>
      <c r="K411" s="178" t="s">
        <v>2777</v>
      </c>
      <c r="L411" s="181">
        <v>1726387403</v>
      </c>
    </row>
    <row r="412" spans="1:12">
      <c r="A412" s="162">
        <v>408</v>
      </c>
      <c r="B412" s="159" t="s">
        <v>1714</v>
      </c>
      <c r="C412" s="159" t="s">
        <v>67</v>
      </c>
      <c r="D412" s="159" t="s">
        <v>2064</v>
      </c>
      <c r="E412" s="159" t="s">
        <v>15</v>
      </c>
      <c r="F412" s="159" t="s">
        <v>3242</v>
      </c>
      <c r="G412" s="162">
        <v>4</v>
      </c>
      <c r="H412" s="159" t="s">
        <v>2775</v>
      </c>
      <c r="I412" s="171">
        <v>6810759080383</v>
      </c>
      <c r="J412" s="166">
        <v>1851223784</v>
      </c>
      <c r="K412" s="159" t="s">
        <v>2777</v>
      </c>
      <c r="L412" s="165">
        <v>1726387403</v>
      </c>
    </row>
    <row r="413" spans="1:12">
      <c r="A413" s="162">
        <v>409</v>
      </c>
      <c r="B413" s="159" t="s">
        <v>3259</v>
      </c>
      <c r="C413" s="159" t="s">
        <v>1826</v>
      </c>
      <c r="D413" s="159" t="s">
        <v>21</v>
      </c>
      <c r="E413" s="159" t="s">
        <v>1268</v>
      </c>
      <c r="F413" s="159" t="s">
        <v>3242</v>
      </c>
      <c r="G413" s="162">
        <v>4</v>
      </c>
      <c r="H413" s="159" t="s">
        <v>2775</v>
      </c>
      <c r="I413" s="171">
        <v>6810759080052</v>
      </c>
      <c r="J413" s="166">
        <v>1816347457</v>
      </c>
      <c r="K413" s="159" t="s">
        <v>2777</v>
      </c>
      <c r="L413" s="165">
        <v>1726387403</v>
      </c>
    </row>
    <row r="414" spans="1:12">
      <c r="A414" s="162">
        <v>410</v>
      </c>
      <c r="B414" s="159" t="s">
        <v>3260</v>
      </c>
      <c r="C414" s="159" t="s">
        <v>3261</v>
      </c>
      <c r="D414" s="159" t="s">
        <v>21</v>
      </c>
      <c r="E414" s="159" t="s">
        <v>1268</v>
      </c>
      <c r="F414" s="159" t="s">
        <v>3242</v>
      </c>
      <c r="G414" s="162">
        <v>4</v>
      </c>
      <c r="H414" s="159" t="s">
        <v>2775</v>
      </c>
      <c r="I414" s="171">
        <v>6810759080204</v>
      </c>
      <c r="J414" s="166">
        <v>1300967245</v>
      </c>
      <c r="K414" s="159" t="s">
        <v>2777</v>
      </c>
      <c r="L414" s="165">
        <v>1726387403</v>
      </c>
    </row>
    <row r="415" spans="1:12">
      <c r="A415" s="162">
        <v>411</v>
      </c>
      <c r="B415" s="159" t="s">
        <v>393</v>
      </c>
      <c r="C415" s="159" t="s">
        <v>3262</v>
      </c>
      <c r="D415" s="159" t="s">
        <v>2064</v>
      </c>
      <c r="E415" s="159" t="s">
        <v>15</v>
      </c>
      <c r="F415" s="159" t="s">
        <v>3242</v>
      </c>
      <c r="G415" s="162">
        <v>4</v>
      </c>
      <c r="H415" s="159" t="s">
        <v>2775</v>
      </c>
      <c r="I415" s="171">
        <v>6810759080150</v>
      </c>
      <c r="J415" s="166">
        <v>1723554233</v>
      </c>
      <c r="K415" s="159" t="s">
        <v>2777</v>
      </c>
      <c r="L415" s="165">
        <v>1726387403</v>
      </c>
    </row>
    <row r="416" spans="1:12">
      <c r="A416" s="162">
        <v>412</v>
      </c>
      <c r="B416" s="159" t="s">
        <v>569</v>
      </c>
      <c r="C416" s="159" t="s">
        <v>2387</v>
      </c>
      <c r="D416" s="159" t="s">
        <v>2064</v>
      </c>
      <c r="E416" s="159" t="s">
        <v>15</v>
      </c>
      <c r="F416" s="159" t="s">
        <v>3242</v>
      </c>
      <c r="G416" s="162">
        <v>4</v>
      </c>
      <c r="H416" s="159" t="s">
        <v>2775</v>
      </c>
      <c r="I416" s="171">
        <v>6810759080116</v>
      </c>
      <c r="J416" s="166">
        <v>1742594976</v>
      </c>
      <c r="K416" s="159" t="s">
        <v>2777</v>
      </c>
      <c r="L416" s="165">
        <v>1726387403</v>
      </c>
    </row>
    <row r="417" spans="1:12">
      <c r="A417" s="162">
        <v>413</v>
      </c>
      <c r="B417" s="159" t="s">
        <v>3263</v>
      </c>
      <c r="C417" s="159" t="s">
        <v>2023</v>
      </c>
      <c r="D417" s="159" t="s">
        <v>2064</v>
      </c>
      <c r="E417" s="159" t="s">
        <v>15</v>
      </c>
      <c r="F417" s="159" t="s">
        <v>3242</v>
      </c>
      <c r="G417" s="162">
        <v>4</v>
      </c>
      <c r="H417" s="159" t="s">
        <v>2775</v>
      </c>
      <c r="I417" s="171">
        <v>6810759079839</v>
      </c>
      <c r="J417" s="166">
        <v>1728070932</v>
      </c>
      <c r="K417" s="159" t="s">
        <v>2777</v>
      </c>
      <c r="L417" s="165">
        <v>1726387403</v>
      </c>
    </row>
    <row r="418" spans="1:12">
      <c r="A418" s="162">
        <v>414</v>
      </c>
      <c r="B418" s="159" t="s">
        <v>589</v>
      </c>
      <c r="C418" s="159" t="s">
        <v>3264</v>
      </c>
      <c r="D418" s="159" t="s">
        <v>2064</v>
      </c>
      <c r="E418" s="159" t="s">
        <v>15</v>
      </c>
      <c r="F418" s="159" t="s">
        <v>3242</v>
      </c>
      <c r="G418" s="162">
        <v>4</v>
      </c>
      <c r="H418" s="159" t="s">
        <v>2775</v>
      </c>
      <c r="I418" s="171">
        <v>6810759080154</v>
      </c>
      <c r="J418" s="166">
        <v>1723120259</v>
      </c>
      <c r="K418" s="159" t="s">
        <v>2777</v>
      </c>
      <c r="L418" s="165">
        <v>1726387403</v>
      </c>
    </row>
    <row r="419" spans="1:12">
      <c r="A419" s="162">
        <v>415</v>
      </c>
      <c r="B419" s="159" t="s">
        <v>3265</v>
      </c>
      <c r="C419" s="159" t="s">
        <v>3266</v>
      </c>
      <c r="D419" s="159" t="s">
        <v>2064</v>
      </c>
      <c r="E419" s="159" t="s">
        <v>15</v>
      </c>
      <c r="F419" s="159" t="s">
        <v>3242</v>
      </c>
      <c r="G419" s="162">
        <v>4</v>
      </c>
      <c r="H419" s="159" t="s">
        <v>2775</v>
      </c>
      <c r="I419" s="171">
        <v>6810759080182</v>
      </c>
      <c r="J419" s="166">
        <v>1797126258</v>
      </c>
      <c r="K419" s="159" t="s">
        <v>2777</v>
      </c>
      <c r="L419" s="165">
        <v>1726387403</v>
      </c>
    </row>
    <row r="420" spans="1:12">
      <c r="A420" s="162">
        <v>416</v>
      </c>
      <c r="B420" s="159" t="s">
        <v>3267</v>
      </c>
      <c r="C420" s="159" t="s">
        <v>3268</v>
      </c>
      <c r="D420" s="159" t="s">
        <v>21</v>
      </c>
      <c r="E420" s="159" t="s">
        <v>1268</v>
      </c>
      <c r="F420" s="159" t="s">
        <v>3242</v>
      </c>
      <c r="G420" s="162">
        <v>4</v>
      </c>
      <c r="H420" s="159" t="s">
        <v>2775</v>
      </c>
      <c r="I420" s="171">
        <v>6810759080567</v>
      </c>
      <c r="J420" s="166">
        <v>1836567772</v>
      </c>
      <c r="K420" s="159" t="s">
        <v>2777</v>
      </c>
      <c r="L420" s="165">
        <v>1726387403</v>
      </c>
    </row>
    <row r="421" spans="1:12">
      <c r="A421" s="162">
        <v>417</v>
      </c>
      <c r="B421" s="159" t="s">
        <v>3269</v>
      </c>
      <c r="C421" s="159" t="s">
        <v>178</v>
      </c>
      <c r="D421" s="159" t="s">
        <v>2064</v>
      </c>
      <c r="E421" s="159" t="s">
        <v>15</v>
      </c>
      <c r="F421" s="159" t="s">
        <v>3242</v>
      </c>
      <c r="G421" s="162">
        <v>4</v>
      </c>
      <c r="H421" s="159" t="s">
        <v>2775</v>
      </c>
      <c r="I421" s="171">
        <v>6810759080109</v>
      </c>
      <c r="J421" s="166">
        <v>1771048215</v>
      </c>
      <c r="K421" s="159" t="s">
        <v>2777</v>
      </c>
      <c r="L421" s="165">
        <v>1726387403</v>
      </c>
    </row>
    <row r="422" spans="1:12">
      <c r="A422" s="162">
        <v>418</v>
      </c>
      <c r="B422" s="159" t="s">
        <v>3270</v>
      </c>
      <c r="C422" s="159" t="s">
        <v>3271</v>
      </c>
      <c r="D422" s="159" t="s">
        <v>2064</v>
      </c>
      <c r="E422" s="159" t="s">
        <v>15</v>
      </c>
      <c r="F422" s="159" t="s">
        <v>3242</v>
      </c>
      <c r="G422" s="162">
        <v>4</v>
      </c>
      <c r="H422" s="159" t="s">
        <v>2775</v>
      </c>
      <c r="I422" s="171">
        <v>6810759080172</v>
      </c>
      <c r="J422" s="166">
        <v>1845732824</v>
      </c>
      <c r="K422" s="159" t="s">
        <v>2777</v>
      </c>
      <c r="L422" s="165">
        <v>1726387403</v>
      </c>
    </row>
    <row r="423" spans="1:12">
      <c r="A423" s="162">
        <v>419</v>
      </c>
      <c r="B423" s="159" t="s">
        <v>462</v>
      </c>
      <c r="C423" s="159" t="s">
        <v>3272</v>
      </c>
      <c r="D423" s="159" t="s">
        <v>21</v>
      </c>
      <c r="E423" s="159" t="s">
        <v>1268</v>
      </c>
      <c r="F423" s="159" t="s">
        <v>3242</v>
      </c>
      <c r="G423" s="162">
        <v>4</v>
      </c>
      <c r="H423" s="159" t="s">
        <v>2775</v>
      </c>
      <c r="I423" s="171">
        <v>6810759080206</v>
      </c>
      <c r="J423" s="166">
        <v>1879680937</v>
      </c>
      <c r="K423" s="159" t="s">
        <v>2777</v>
      </c>
      <c r="L423" s="165">
        <v>1726387403</v>
      </c>
    </row>
    <row r="424" spans="1:12">
      <c r="A424" s="162">
        <v>420</v>
      </c>
      <c r="B424" s="159" t="s">
        <v>2950</v>
      </c>
      <c r="C424" s="159" t="s">
        <v>944</v>
      </c>
      <c r="D424" s="159" t="s">
        <v>21</v>
      </c>
      <c r="E424" s="159" t="s">
        <v>22</v>
      </c>
      <c r="F424" s="159" t="s">
        <v>3242</v>
      </c>
      <c r="G424" s="162">
        <v>4</v>
      </c>
      <c r="H424" s="159" t="s">
        <v>2775</v>
      </c>
      <c r="I424" s="171">
        <v>6810759080104</v>
      </c>
      <c r="J424" s="166">
        <v>1820880335</v>
      </c>
      <c r="K424" s="159" t="s">
        <v>2777</v>
      </c>
      <c r="L424" s="165">
        <v>1726387403</v>
      </c>
    </row>
    <row r="425" spans="1:12">
      <c r="A425" s="177">
        <v>421</v>
      </c>
      <c r="B425" s="178" t="s">
        <v>386</v>
      </c>
      <c r="C425" s="178" t="s">
        <v>1767</v>
      </c>
      <c r="D425" s="178" t="s">
        <v>2064</v>
      </c>
      <c r="E425" s="178" t="s">
        <v>15</v>
      </c>
      <c r="F425" s="178" t="s">
        <v>3242</v>
      </c>
      <c r="G425" s="177">
        <v>4</v>
      </c>
      <c r="H425" s="178" t="s">
        <v>2775</v>
      </c>
      <c r="I425" s="183">
        <v>6810759080149</v>
      </c>
      <c r="J425" s="180">
        <v>17937781014</v>
      </c>
      <c r="K425" s="178" t="s">
        <v>2777</v>
      </c>
      <c r="L425" s="181">
        <v>1726387403</v>
      </c>
    </row>
    <row r="426" spans="1:12">
      <c r="A426" s="162">
        <v>422</v>
      </c>
      <c r="B426" s="159" t="s">
        <v>1802</v>
      </c>
      <c r="C426" s="159" t="s">
        <v>830</v>
      </c>
      <c r="D426" s="159" t="s">
        <v>2064</v>
      </c>
      <c r="E426" s="159" t="s">
        <v>87</v>
      </c>
      <c r="F426" s="159" t="s">
        <v>3242</v>
      </c>
      <c r="G426" s="162">
        <v>4</v>
      </c>
      <c r="H426" s="159" t="s">
        <v>2775</v>
      </c>
      <c r="I426" s="171">
        <v>6810759079794</v>
      </c>
      <c r="J426" s="166">
        <v>1741337210</v>
      </c>
      <c r="K426" s="159" t="s">
        <v>2777</v>
      </c>
      <c r="L426" s="165">
        <v>1726387403</v>
      </c>
    </row>
    <row r="427" spans="1:12">
      <c r="A427" s="162">
        <v>423</v>
      </c>
      <c r="B427" s="159" t="s">
        <v>3273</v>
      </c>
      <c r="C427" s="159" t="s">
        <v>117</v>
      </c>
      <c r="D427" s="159" t="s">
        <v>2064</v>
      </c>
      <c r="E427" s="159" t="s">
        <v>15</v>
      </c>
      <c r="F427" s="159" t="s">
        <v>3242</v>
      </c>
      <c r="G427" s="162">
        <v>4</v>
      </c>
      <c r="H427" s="159" t="s">
        <v>2775</v>
      </c>
      <c r="I427" s="171">
        <v>6810759080185</v>
      </c>
      <c r="J427" s="166">
        <v>1731468016</v>
      </c>
      <c r="K427" s="159" t="s">
        <v>2777</v>
      </c>
      <c r="L427" s="165">
        <v>1726387403</v>
      </c>
    </row>
    <row r="428" spans="1:12">
      <c r="A428" s="162">
        <v>424</v>
      </c>
      <c r="B428" s="159" t="s">
        <v>3043</v>
      </c>
      <c r="C428" s="159" t="s">
        <v>3274</v>
      </c>
      <c r="D428" s="159" t="s">
        <v>21</v>
      </c>
      <c r="E428" s="159" t="s">
        <v>22</v>
      </c>
      <c r="F428" s="159" t="s">
        <v>3242</v>
      </c>
      <c r="G428" s="162">
        <v>4</v>
      </c>
      <c r="H428" s="159" t="s">
        <v>2775</v>
      </c>
      <c r="I428" s="171">
        <v>6810759080137</v>
      </c>
      <c r="J428" s="166">
        <v>1850120389</v>
      </c>
      <c r="K428" s="159" t="s">
        <v>2777</v>
      </c>
      <c r="L428" s="165">
        <v>1726387403</v>
      </c>
    </row>
    <row r="429" spans="1:12">
      <c r="A429" s="162">
        <v>425</v>
      </c>
      <c r="B429" s="159" t="s">
        <v>3066</v>
      </c>
      <c r="C429" s="159" t="s">
        <v>1280</v>
      </c>
      <c r="D429" s="159" t="s">
        <v>21</v>
      </c>
      <c r="E429" s="159" t="s">
        <v>1268</v>
      </c>
      <c r="F429" s="159" t="s">
        <v>3242</v>
      </c>
      <c r="G429" s="162">
        <v>4</v>
      </c>
      <c r="H429" s="159" t="s">
        <v>2775</v>
      </c>
      <c r="I429" s="171">
        <v>7342209108</v>
      </c>
      <c r="J429" s="166">
        <v>1778731572</v>
      </c>
      <c r="K429" s="159" t="s">
        <v>2777</v>
      </c>
      <c r="L429" s="165">
        <v>1726387403</v>
      </c>
    </row>
    <row r="430" spans="1:12">
      <c r="A430" s="162">
        <v>426</v>
      </c>
      <c r="B430" s="159" t="s">
        <v>3275</v>
      </c>
      <c r="C430" s="159" t="s">
        <v>3276</v>
      </c>
      <c r="D430" s="159" t="s">
        <v>21</v>
      </c>
      <c r="E430" s="159" t="s">
        <v>1268</v>
      </c>
      <c r="F430" s="159" t="s">
        <v>3186</v>
      </c>
      <c r="G430" s="162">
        <v>4</v>
      </c>
      <c r="H430" s="159" t="s">
        <v>2775</v>
      </c>
      <c r="I430" s="171">
        <v>6810759081046</v>
      </c>
      <c r="J430" s="166">
        <v>1716549834</v>
      </c>
      <c r="K430" s="159" t="s">
        <v>2777</v>
      </c>
      <c r="L430" s="165">
        <v>1726387403</v>
      </c>
    </row>
    <row r="431" spans="1:12">
      <c r="A431" s="162">
        <v>427</v>
      </c>
      <c r="B431" s="159" t="s">
        <v>3277</v>
      </c>
      <c r="C431" s="159" t="s">
        <v>3278</v>
      </c>
      <c r="D431" s="159" t="s">
        <v>2064</v>
      </c>
      <c r="E431" s="159" t="s">
        <v>15</v>
      </c>
      <c r="F431" s="159" t="s">
        <v>3186</v>
      </c>
      <c r="G431" s="162">
        <v>4</v>
      </c>
      <c r="H431" s="159" t="s">
        <v>2775</v>
      </c>
      <c r="I431" s="171">
        <v>6810759082084</v>
      </c>
      <c r="J431" s="166">
        <v>1716549834</v>
      </c>
      <c r="K431" s="159" t="s">
        <v>2777</v>
      </c>
      <c r="L431" s="165">
        <v>1726387403</v>
      </c>
    </row>
    <row r="432" spans="1:12">
      <c r="A432" s="162">
        <v>428</v>
      </c>
      <c r="B432" s="159" t="s">
        <v>466</v>
      </c>
      <c r="C432" s="159" t="s">
        <v>1124</v>
      </c>
      <c r="D432" s="159" t="s">
        <v>21</v>
      </c>
      <c r="E432" s="159" t="s">
        <v>1268</v>
      </c>
      <c r="F432" s="159" t="s">
        <v>3186</v>
      </c>
      <c r="G432" s="162">
        <v>4</v>
      </c>
      <c r="H432" s="159" t="s">
        <v>2775</v>
      </c>
      <c r="I432" s="171">
        <v>6810759081826</v>
      </c>
      <c r="J432" s="166">
        <v>1716549834</v>
      </c>
      <c r="K432" s="159" t="s">
        <v>2777</v>
      </c>
      <c r="L432" s="165">
        <v>1726387403</v>
      </c>
    </row>
    <row r="433" spans="1:12">
      <c r="A433" s="162">
        <v>429</v>
      </c>
      <c r="B433" s="159" t="s">
        <v>3279</v>
      </c>
      <c r="C433" s="159" t="s">
        <v>3280</v>
      </c>
      <c r="D433" s="159" t="s">
        <v>2064</v>
      </c>
      <c r="E433" s="159" t="s">
        <v>15</v>
      </c>
      <c r="F433" s="159" t="s">
        <v>3186</v>
      </c>
      <c r="G433" s="162">
        <v>4</v>
      </c>
      <c r="H433" s="159" t="s">
        <v>2775</v>
      </c>
      <c r="I433" s="171">
        <v>6810759082118</v>
      </c>
      <c r="J433" s="166">
        <v>1716549834</v>
      </c>
      <c r="K433" s="159" t="s">
        <v>2777</v>
      </c>
      <c r="L433" s="165">
        <v>1726387403</v>
      </c>
    </row>
    <row r="434" spans="1:12">
      <c r="A434" s="162">
        <v>430</v>
      </c>
      <c r="B434" s="159" t="s">
        <v>2950</v>
      </c>
      <c r="C434" s="159" t="s">
        <v>3281</v>
      </c>
      <c r="D434" s="159" t="s">
        <v>21</v>
      </c>
      <c r="E434" s="159" t="s">
        <v>1268</v>
      </c>
      <c r="F434" s="159" t="s">
        <v>3186</v>
      </c>
      <c r="G434" s="162">
        <v>4</v>
      </c>
      <c r="H434" s="159" t="s">
        <v>2775</v>
      </c>
      <c r="I434" s="171">
        <v>6810759081478</v>
      </c>
      <c r="J434" s="166">
        <v>1716549834</v>
      </c>
      <c r="K434" s="159" t="s">
        <v>2777</v>
      </c>
      <c r="L434" s="165">
        <v>1726387403</v>
      </c>
    </row>
    <row r="435" spans="1:12">
      <c r="A435" s="162">
        <v>431</v>
      </c>
      <c r="B435" s="159" t="s">
        <v>637</v>
      </c>
      <c r="C435" s="159" t="s">
        <v>3282</v>
      </c>
      <c r="D435" s="159" t="s">
        <v>2064</v>
      </c>
      <c r="E435" s="159" t="s">
        <v>15</v>
      </c>
      <c r="F435" s="159" t="s">
        <v>3055</v>
      </c>
      <c r="G435" s="162">
        <v>3</v>
      </c>
      <c r="H435" s="159" t="s">
        <v>2775</v>
      </c>
      <c r="I435" s="184" t="s">
        <v>3283</v>
      </c>
      <c r="J435" s="166">
        <v>1716549834</v>
      </c>
      <c r="K435" s="159" t="s">
        <v>2777</v>
      </c>
      <c r="L435" s="165">
        <v>1726387403</v>
      </c>
    </row>
    <row r="436" spans="1:12">
      <c r="A436" s="162">
        <v>432</v>
      </c>
      <c r="B436" s="159" t="s">
        <v>3284</v>
      </c>
      <c r="C436" s="159" t="s">
        <v>1810</v>
      </c>
      <c r="D436" s="159" t="s">
        <v>2064</v>
      </c>
      <c r="E436" s="159" t="s">
        <v>15</v>
      </c>
      <c r="F436" s="159" t="s">
        <v>3186</v>
      </c>
      <c r="G436" s="162">
        <v>4</v>
      </c>
      <c r="H436" s="159" t="s">
        <v>2775</v>
      </c>
      <c r="I436" s="171">
        <v>6810759081448</v>
      </c>
      <c r="J436" s="166">
        <v>1716549834</v>
      </c>
      <c r="K436" s="159" t="s">
        <v>2777</v>
      </c>
      <c r="L436" s="165">
        <v>1726387403</v>
      </c>
    </row>
    <row r="437" spans="1:12">
      <c r="A437" s="162">
        <v>433</v>
      </c>
      <c r="B437" s="159" t="s">
        <v>1594</v>
      </c>
      <c r="C437" s="159" t="s">
        <v>154</v>
      </c>
      <c r="D437" s="159" t="s">
        <v>2064</v>
      </c>
      <c r="E437" s="159" t="s">
        <v>15</v>
      </c>
      <c r="F437" s="159" t="s">
        <v>3242</v>
      </c>
      <c r="G437" s="162">
        <v>4</v>
      </c>
      <c r="H437" s="159" t="s">
        <v>2775</v>
      </c>
      <c r="I437" s="171">
        <v>6810759079887</v>
      </c>
      <c r="J437" s="166">
        <v>1772139744</v>
      </c>
      <c r="K437" s="159" t="s">
        <v>2777</v>
      </c>
      <c r="L437" s="165">
        <v>1726387403</v>
      </c>
    </row>
    <row r="438" spans="1:12">
      <c r="A438" s="162">
        <v>434</v>
      </c>
      <c r="B438" s="159" t="s">
        <v>3285</v>
      </c>
      <c r="C438" s="159" t="s">
        <v>3286</v>
      </c>
      <c r="D438" s="159" t="s">
        <v>2064</v>
      </c>
      <c r="E438" s="159" t="s">
        <v>15</v>
      </c>
      <c r="F438" s="159" t="s">
        <v>3242</v>
      </c>
      <c r="G438" s="162">
        <v>4</v>
      </c>
      <c r="H438" s="159" t="s">
        <v>2775</v>
      </c>
      <c r="I438" s="171">
        <v>6810759079988</v>
      </c>
      <c r="J438" s="166">
        <v>1774632940</v>
      </c>
      <c r="K438" s="159" t="s">
        <v>2777</v>
      </c>
      <c r="L438" s="165">
        <v>1726387403</v>
      </c>
    </row>
    <row r="439" spans="1:12">
      <c r="A439" s="162">
        <v>435</v>
      </c>
      <c r="B439" s="159" t="s">
        <v>3287</v>
      </c>
      <c r="C439" s="159" t="s">
        <v>3288</v>
      </c>
      <c r="D439" s="159" t="s">
        <v>2064</v>
      </c>
      <c r="E439" s="159" t="s">
        <v>15</v>
      </c>
      <c r="F439" s="159" t="s">
        <v>3242</v>
      </c>
      <c r="G439" s="162">
        <v>4</v>
      </c>
      <c r="H439" s="159" t="s">
        <v>2775</v>
      </c>
      <c r="I439" s="171">
        <v>6810759079981</v>
      </c>
      <c r="J439" s="166">
        <v>1742918178</v>
      </c>
      <c r="K439" s="159" t="s">
        <v>2777</v>
      </c>
      <c r="L439" s="165">
        <v>1726387403</v>
      </c>
    </row>
    <row r="440" spans="1:12">
      <c r="A440" s="162">
        <v>436</v>
      </c>
      <c r="B440" s="159" t="s">
        <v>1100</v>
      </c>
      <c r="C440" s="159" t="s">
        <v>3289</v>
      </c>
      <c r="D440" s="159" t="s">
        <v>2064</v>
      </c>
      <c r="E440" s="159" t="s">
        <v>15</v>
      </c>
      <c r="F440" s="159" t="s">
        <v>3242</v>
      </c>
      <c r="G440" s="162">
        <v>4</v>
      </c>
      <c r="H440" s="159" t="s">
        <v>2775</v>
      </c>
      <c r="I440" s="171">
        <v>6810759080371</v>
      </c>
      <c r="J440" s="166">
        <v>1753031394</v>
      </c>
      <c r="K440" s="159" t="s">
        <v>2777</v>
      </c>
      <c r="L440" s="165">
        <v>1726387403</v>
      </c>
    </row>
    <row r="441" spans="1:12">
      <c r="A441" s="162">
        <v>437</v>
      </c>
      <c r="B441" s="159" t="s">
        <v>605</v>
      </c>
      <c r="C441" s="159" t="s">
        <v>3290</v>
      </c>
      <c r="D441" s="159" t="s">
        <v>2064</v>
      </c>
      <c r="E441" s="159" t="s">
        <v>15</v>
      </c>
      <c r="F441" s="159" t="s">
        <v>3242</v>
      </c>
      <c r="G441" s="162">
        <v>4</v>
      </c>
      <c r="H441" s="159" t="s">
        <v>2775</v>
      </c>
      <c r="I441" s="171">
        <v>6885217130</v>
      </c>
      <c r="J441" s="166">
        <v>1820848622</v>
      </c>
      <c r="K441" s="159" t="s">
        <v>2777</v>
      </c>
      <c r="L441" s="165">
        <v>1726387403</v>
      </c>
    </row>
    <row r="442" spans="1:12">
      <c r="A442" s="162">
        <v>438</v>
      </c>
      <c r="B442" s="159" t="s">
        <v>637</v>
      </c>
      <c r="C442" s="159" t="s">
        <v>3291</v>
      </c>
      <c r="D442" s="159" t="s">
        <v>2064</v>
      </c>
      <c r="E442" s="159" t="s">
        <v>15</v>
      </c>
      <c r="F442" s="159" t="s">
        <v>3242</v>
      </c>
      <c r="G442" s="162">
        <v>4</v>
      </c>
      <c r="H442" s="159" t="s">
        <v>2775</v>
      </c>
      <c r="I442" s="171">
        <v>6810759080313</v>
      </c>
      <c r="J442" s="166">
        <v>1764022925</v>
      </c>
      <c r="K442" s="159" t="s">
        <v>2777</v>
      </c>
      <c r="L442" s="165">
        <v>1726387403</v>
      </c>
    </row>
    <row r="443" spans="1:12">
      <c r="A443" s="162">
        <v>439</v>
      </c>
      <c r="B443" s="159" t="s">
        <v>3292</v>
      </c>
      <c r="C443" s="159" t="s">
        <v>3293</v>
      </c>
      <c r="D443" s="159" t="s">
        <v>21</v>
      </c>
      <c r="E443" s="159" t="s">
        <v>1268</v>
      </c>
      <c r="F443" s="159" t="s">
        <v>3242</v>
      </c>
      <c r="G443" s="162">
        <v>4</v>
      </c>
      <c r="H443" s="159" t="s">
        <v>2775</v>
      </c>
      <c r="I443" s="171">
        <v>6810759079828</v>
      </c>
      <c r="J443" s="166">
        <v>1304767085</v>
      </c>
      <c r="K443" s="159" t="s">
        <v>2777</v>
      </c>
      <c r="L443" s="165">
        <v>1726387403</v>
      </c>
    </row>
    <row r="444" spans="1:12">
      <c r="A444" s="162">
        <v>440</v>
      </c>
      <c r="B444" s="159" t="s">
        <v>227</v>
      </c>
      <c r="C444" s="159" t="s">
        <v>1392</v>
      </c>
      <c r="D444" s="159" t="s">
        <v>2064</v>
      </c>
      <c r="E444" s="159" t="s">
        <v>15</v>
      </c>
      <c r="F444" s="159" t="s">
        <v>3242</v>
      </c>
      <c r="G444" s="162">
        <v>4</v>
      </c>
      <c r="H444" s="159" t="s">
        <v>2775</v>
      </c>
      <c r="I444" s="171">
        <v>6810759079831</v>
      </c>
      <c r="J444" s="166">
        <v>1834488123</v>
      </c>
      <c r="K444" s="159" t="s">
        <v>2777</v>
      </c>
      <c r="L444" s="165">
        <v>1726387403</v>
      </c>
    </row>
    <row r="445" spans="1:12">
      <c r="A445" s="162">
        <v>441</v>
      </c>
      <c r="B445" s="159" t="s">
        <v>64</v>
      </c>
      <c r="C445" s="159" t="s">
        <v>2843</v>
      </c>
      <c r="D445" s="159" t="s">
        <v>2064</v>
      </c>
      <c r="E445" s="159" t="s">
        <v>15</v>
      </c>
      <c r="F445" s="159" t="s">
        <v>3242</v>
      </c>
      <c r="G445" s="162">
        <v>4</v>
      </c>
      <c r="H445" s="159" t="s">
        <v>2775</v>
      </c>
      <c r="I445" s="171">
        <v>6810759080268</v>
      </c>
      <c r="J445" s="166">
        <v>1315877664</v>
      </c>
      <c r="K445" s="159" t="s">
        <v>2777</v>
      </c>
      <c r="L445" s="165">
        <v>1726387403</v>
      </c>
    </row>
    <row r="446" spans="1:12">
      <c r="A446" s="162">
        <v>442</v>
      </c>
      <c r="B446" s="159" t="s">
        <v>3294</v>
      </c>
      <c r="C446" s="159" t="s">
        <v>2582</v>
      </c>
      <c r="D446" s="159" t="s">
        <v>2064</v>
      </c>
      <c r="E446" s="159" t="s">
        <v>15</v>
      </c>
      <c r="F446" s="159" t="s">
        <v>3242</v>
      </c>
      <c r="G446" s="162">
        <v>4</v>
      </c>
      <c r="H446" s="159" t="s">
        <v>2775</v>
      </c>
      <c r="I446" s="171">
        <v>6810759079971</v>
      </c>
      <c r="J446" s="166">
        <v>1831905269</v>
      </c>
      <c r="K446" s="159" t="s">
        <v>2777</v>
      </c>
      <c r="L446" s="165">
        <v>1726387403</v>
      </c>
    </row>
    <row r="447" spans="1:12">
      <c r="A447" s="162">
        <v>443</v>
      </c>
      <c r="B447" s="159" t="s">
        <v>3295</v>
      </c>
      <c r="C447" s="159" t="s">
        <v>2042</v>
      </c>
      <c r="D447" s="159" t="s">
        <v>2064</v>
      </c>
      <c r="E447" s="159" t="s">
        <v>15</v>
      </c>
      <c r="F447" s="159" t="s">
        <v>3242</v>
      </c>
      <c r="G447" s="162">
        <v>4</v>
      </c>
      <c r="H447" s="159" t="s">
        <v>2775</v>
      </c>
      <c r="I447" s="171">
        <v>6810759079898</v>
      </c>
      <c r="J447" s="166">
        <v>1793102684</v>
      </c>
      <c r="K447" s="159" t="s">
        <v>2777</v>
      </c>
      <c r="L447" s="165">
        <v>1726387403</v>
      </c>
    </row>
    <row r="448" spans="1:12">
      <c r="A448" s="162">
        <v>444</v>
      </c>
      <c r="B448" s="159" t="s">
        <v>3296</v>
      </c>
      <c r="C448" s="159" t="s">
        <v>3297</v>
      </c>
      <c r="D448" s="159" t="s">
        <v>2064</v>
      </c>
      <c r="E448" s="159" t="s">
        <v>15</v>
      </c>
      <c r="F448" s="159" t="s">
        <v>3242</v>
      </c>
      <c r="G448" s="162">
        <v>4</v>
      </c>
      <c r="H448" s="159" t="s">
        <v>2775</v>
      </c>
      <c r="I448" s="171">
        <v>6810759080347</v>
      </c>
      <c r="J448" s="166">
        <v>1893857396</v>
      </c>
      <c r="K448" s="159" t="s">
        <v>2777</v>
      </c>
      <c r="L448" s="165">
        <v>1726387403</v>
      </c>
    </row>
    <row r="449" spans="1:12">
      <c r="A449" s="162">
        <v>445</v>
      </c>
      <c r="B449" s="159" t="s">
        <v>3298</v>
      </c>
      <c r="C449" s="159" t="s">
        <v>2921</v>
      </c>
      <c r="D449" s="159" t="s">
        <v>21</v>
      </c>
      <c r="E449" s="159" t="s">
        <v>1268</v>
      </c>
      <c r="F449" s="159" t="s">
        <v>3242</v>
      </c>
      <c r="G449" s="162">
        <v>4</v>
      </c>
      <c r="H449" s="159" t="s">
        <v>2775</v>
      </c>
      <c r="I449" s="171">
        <v>6810759079681</v>
      </c>
      <c r="J449" s="166">
        <v>1793102684</v>
      </c>
      <c r="K449" s="159" t="s">
        <v>2777</v>
      </c>
      <c r="L449" s="165">
        <v>1726387403</v>
      </c>
    </row>
    <row r="450" spans="1:12">
      <c r="A450" s="162">
        <v>446</v>
      </c>
      <c r="B450" s="159" t="s">
        <v>3299</v>
      </c>
      <c r="C450" s="159" t="s">
        <v>1419</v>
      </c>
      <c r="D450" s="159" t="s">
        <v>21</v>
      </c>
      <c r="E450" s="159" t="s">
        <v>1268</v>
      </c>
      <c r="F450" s="159" t="s">
        <v>3242</v>
      </c>
      <c r="G450" s="162">
        <v>4</v>
      </c>
      <c r="H450" s="159" t="s">
        <v>2775</v>
      </c>
      <c r="I450" s="171">
        <v>6003554521</v>
      </c>
      <c r="J450" s="166">
        <v>1920956630</v>
      </c>
      <c r="K450" s="159" t="s">
        <v>2777</v>
      </c>
      <c r="L450" s="165">
        <v>1726387403</v>
      </c>
    </row>
    <row r="451" spans="1:12">
      <c r="A451" s="162">
        <v>447</v>
      </c>
      <c r="B451" s="159" t="s">
        <v>759</v>
      </c>
      <c r="C451" s="159" t="s">
        <v>3300</v>
      </c>
      <c r="D451" s="159" t="s">
        <v>21</v>
      </c>
      <c r="E451" s="159" t="s">
        <v>3301</v>
      </c>
      <c r="F451" s="159" t="s">
        <v>3242</v>
      </c>
      <c r="G451" s="162">
        <v>4</v>
      </c>
      <c r="H451" s="159" t="s">
        <v>2775</v>
      </c>
      <c r="I451" s="171">
        <v>6810759079883</v>
      </c>
      <c r="J451" s="166">
        <v>1762091046</v>
      </c>
      <c r="K451" s="159" t="s">
        <v>2777</v>
      </c>
      <c r="L451" s="165">
        <v>1726387403</v>
      </c>
    </row>
    <row r="452" spans="1:12">
      <c r="A452" s="162">
        <v>448</v>
      </c>
      <c r="B452" s="159" t="s">
        <v>340</v>
      </c>
      <c r="C452" s="159" t="s">
        <v>566</v>
      </c>
      <c r="D452" s="159" t="s">
        <v>21</v>
      </c>
      <c r="E452" s="159" t="s">
        <v>2904</v>
      </c>
      <c r="F452" s="159" t="s">
        <v>3242</v>
      </c>
      <c r="G452" s="162">
        <v>4</v>
      </c>
      <c r="H452" s="159" t="s">
        <v>2775</v>
      </c>
      <c r="I452" s="171">
        <v>6810759079777</v>
      </c>
      <c r="J452" s="166">
        <v>1986629552</v>
      </c>
      <c r="K452" s="159" t="s">
        <v>2777</v>
      </c>
      <c r="L452" s="165">
        <v>1726387403</v>
      </c>
    </row>
    <row r="453" spans="1:12">
      <c r="A453" s="162">
        <v>449</v>
      </c>
      <c r="B453" s="159" t="s">
        <v>1515</v>
      </c>
      <c r="C453" s="159" t="s">
        <v>3302</v>
      </c>
      <c r="D453" s="159" t="s">
        <v>21</v>
      </c>
      <c r="E453" s="159" t="s">
        <v>15</v>
      </c>
      <c r="F453" s="159" t="s">
        <v>3242</v>
      </c>
      <c r="G453" s="162">
        <v>4</v>
      </c>
      <c r="H453" s="159" t="s">
        <v>2775</v>
      </c>
      <c r="I453" s="171">
        <v>6810759079778</v>
      </c>
      <c r="J453" s="166">
        <v>1911504814</v>
      </c>
      <c r="K453" s="159" t="s">
        <v>2777</v>
      </c>
      <c r="L453" s="165">
        <v>1726387403</v>
      </c>
    </row>
    <row r="454" spans="1:12">
      <c r="A454" s="162">
        <v>450</v>
      </c>
      <c r="B454" s="159" t="s">
        <v>3295</v>
      </c>
      <c r="C454" s="159" t="s">
        <v>1481</v>
      </c>
      <c r="D454" s="159" t="s">
        <v>2064</v>
      </c>
      <c r="E454" s="159" t="s">
        <v>15</v>
      </c>
      <c r="F454" s="159" t="s">
        <v>3242</v>
      </c>
      <c r="G454" s="162">
        <v>4</v>
      </c>
      <c r="H454" s="159" t="s">
        <v>2775</v>
      </c>
      <c r="I454" s="171">
        <v>6810759079779</v>
      </c>
      <c r="J454" s="166">
        <v>1823634140</v>
      </c>
      <c r="K454" s="159" t="s">
        <v>2777</v>
      </c>
      <c r="L454" s="165">
        <v>1726387403</v>
      </c>
    </row>
    <row r="455" spans="1:12">
      <c r="A455" s="162">
        <v>451</v>
      </c>
      <c r="B455" s="159" t="s">
        <v>3303</v>
      </c>
      <c r="C455" s="159" t="s">
        <v>3304</v>
      </c>
      <c r="D455" s="159" t="s">
        <v>21</v>
      </c>
      <c r="E455" s="159" t="s">
        <v>1268</v>
      </c>
      <c r="F455" s="159" t="s">
        <v>3242</v>
      </c>
      <c r="G455" s="162">
        <v>4</v>
      </c>
      <c r="H455" s="159" t="s">
        <v>2775</v>
      </c>
      <c r="I455" s="171">
        <v>6810759080066</v>
      </c>
      <c r="J455" s="166">
        <v>1755036742</v>
      </c>
      <c r="K455" s="159" t="s">
        <v>2777</v>
      </c>
      <c r="L455" s="165">
        <v>1726387403</v>
      </c>
    </row>
    <row r="456" spans="1:12">
      <c r="A456" s="162">
        <v>452</v>
      </c>
      <c r="B456" s="159" t="s">
        <v>2532</v>
      </c>
      <c r="C456" s="159" t="s">
        <v>29</v>
      </c>
      <c r="D456" s="159" t="s">
        <v>2064</v>
      </c>
      <c r="E456" s="159" t="s">
        <v>15</v>
      </c>
      <c r="F456" s="159" t="s">
        <v>3242</v>
      </c>
      <c r="G456" s="162">
        <v>4</v>
      </c>
      <c r="H456" s="159" t="s">
        <v>2775</v>
      </c>
      <c r="I456" s="171">
        <v>6810759079954</v>
      </c>
      <c r="J456" s="166">
        <v>1766199315</v>
      </c>
      <c r="K456" s="159" t="s">
        <v>2777</v>
      </c>
      <c r="L456" s="165">
        <v>1726387403</v>
      </c>
    </row>
    <row r="457" spans="1:12">
      <c r="A457" s="162">
        <v>453</v>
      </c>
      <c r="B457" s="159" t="s">
        <v>589</v>
      </c>
      <c r="C457" s="159" t="s">
        <v>3305</v>
      </c>
      <c r="D457" s="159" t="s">
        <v>2064</v>
      </c>
      <c r="E457" s="159" t="s">
        <v>15</v>
      </c>
      <c r="F457" s="159" t="s">
        <v>3242</v>
      </c>
      <c r="G457" s="162">
        <v>4</v>
      </c>
      <c r="H457" s="159" t="s">
        <v>2775</v>
      </c>
      <c r="I457" s="171">
        <v>6810759080291</v>
      </c>
      <c r="J457" s="166">
        <v>1855483085</v>
      </c>
      <c r="K457" s="159" t="s">
        <v>2777</v>
      </c>
      <c r="L457" s="165">
        <v>1726387403</v>
      </c>
    </row>
    <row r="458" spans="1:12">
      <c r="A458" s="162">
        <v>454</v>
      </c>
      <c r="B458" s="159" t="s">
        <v>3306</v>
      </c>
      <c r="C458" s="159" t="s">
        <v>3307</v>
      </c>
      <c r="D458" s="159" t="s">
        <v>21</v>
      </c>
      <c r="E458" s="159" t="s">
        <v>1268</v>
      </c>
      <c r="F458" s="159" t="s">
        <v>3242</v>
      </c>
      <c r="G458" s="162">
        <v>4</v>
      </c>
      <c r="H458" s="159" t="s">
        <v>2775</v>
      </c>
      <c r="I458" s="171">
        <v>6810759080317</v>
      </c>
      <c r="J458" s="166">
        <v>1980193997</v>
      </c>
      <c r="K458" s="159" t="s">
        <v>2777</v>
      </c>
      <c r="L458" s="165">
        <v>1726387403</v>
      </c>
    </row>
    <row r="459" spans="1:12">
      <c r="A459" s="162">
        <v>455</v>
      </c>
      <c r="B459" s="159" t="s">
        <v>3308</v>
      </c>
      <c r="C459" s="159" t="s">
        <v>3309</v>
      </c>
      <c r="D459" s="159" t="s">
        <v>2064</v>
      </c>
      <c r="E459" s="159" t="s">
        <v>15</v>
      </c>
      <c r="F459" s="159" t="s">
        <v>3242</v>
      </c>
      <c r="G459" s="162">
        <v>4</v>
      </c>
      <c r="H459" s="159" t="s">
        <v>2775</v>
      </c>
      <c r="I459" s="171">
        <v>6810759079698</v>
      </c>
      <c r="J459" s="166">
        <v>1754771156</v>
      </c>
      <c r="K459" s="159" t="s">
        <v>2777</v>
      </c>
      <c r="L459" s="165">
        <v>1726387403</v>
      </c>
    </row>
    <row r="460" spans="1:12">
      <c r="A460" s="162">
        <v>456</v>
      </c>
      <c r="B460" s="159" t="s">
        <v>3310</v>
      </c>
      <c r="C460" s="159" t="s">
        <v>3311</v>
      </c>
      <c r="D460" s="159" t="s">
        <v>2064</v>
      </c>
      <c r="E460" s="159" t="s">
        <v>1283</v>
      </c>
      <c r="F460" s="159" t="s">
        <v>3242</v>
      </c>
      <c r="G460" s="162">
        <v>4</v>
      </c>
      <c r="H460" s="159" t="s">
        <v>2775</v>
      </c>
      <c r="I460" s="171">
        <v>6810759080364</v>
      </c>
      <c r="J460" s="166">
        <v>1963509829</v>
      </c>
      <c r="K460" s="159" t="s">
        <v>2777</v>
      </c>
      <c r="L460" s="165">
        <v>1726387403</v>
      </c>
    </row>
    <row r="461" spans="1:12">
      <c r="A461" s="162">
        <v>457</v>
      </c>
      <c r="B461" s="159" t="s">
        <v>3312</v>
      </c>
      <c r="C461" s="159" t="s">
        <v>3313</v>
      </c>
      <c r="D461" s="159" t="s">
        <v>21</v>
      </c>
      <c r="E461" s="159" t="s">
        <v>1268</v>
      </c>
      <c r="F461" s="159" t="s">
        <v>3242</v>
      </c>
      <c r="G461" s="162">
        <v>4</v>
      </c>
      <c r="H461" s="159" t="s">
        <v>2775</v>
      </c>
      <c r="I461" s="171">
        <v>6810759081720</v>
      </c>
      <c r="J461" s="166">
        <v>1757255927</v>
      </c>
      <c r="K461" s="159" t="s">
        <v>2777</v>
      </c>
      <c r="L461" s="165">
        <v>1726387403</v>
      </c>
    </row>
    <row r="462" spans="1:12">
      <c r="A462" s="162">
        <v>458</v>
      </c>
      <c r="B462" s="159" t="s">
        <v>3205</v>
      </c>
      <c r="C462" s="159" t="s">
        <v>551</v>
      </c>
      <c r="D462" s="159" t="s">
        <v>2064</v>
      </c>
      <c r="E462" s="159" t="s">
        <v>15</v>
      </c>
      <c r="F462" s="159" t="s">
        <v>3242</v>
      </c>
      <c r="G462" s="162">
        <v>4</v>
      </c>
      <c r="H462" s="159" t="s">
        <v>2775</v>
      </c>
      <c r="I462" s="171">
        <v>6810759080949</v>
      </c>
      <c r="J462" s="166">
        <v>1786614816</v>
      </c>
      <c r="K462" s="159" t="s">
        <v>2777</v>
      </c>
      <c r="L462" s="165">
        <v>1726387403</v>
      </c>
    </row>
    <row r="463" spans="1:12">
      <c r="A463" s="162">
        <v>459</v>
      </c>
      <c r="B463" s="159" t="s">
        <v>1434</v>
      </c>
      <c r="C463" s="159" t="s">
        <v>1154</v>
      </c>
      <c r="D463" s="159" t="s">
        <v>2064</v>
      </c>
      <c r="E463" s="159" t="s">
        <v>15</v>
      </c>
      <c r="F463" s="159" t="s">
        <v>3186</v>
      </c>
      <c r="G463" s="162">
        <v>4</v>
      </c>
      <c r="H463" s="159" t="s">
        <v>2775</v>
      </c>
      <c r="I463" s="171">
        <v>6810759081274</v>
      </c>
      <c r="J463" s="166">
        <v>1786614816</v>
      </c>
      <c r="K463" s="159" t="s">
        <v>2777</v>
      </c>
      <c r="L463" s="165">
        <v>1726387403</v>
      </c>
    </row>
    <row r="464" spans="1:12">
      <c r="A464" s="162">
        <v>460</v>
      </c>
      <c r="B464" s="159" t="s">
        <v>196</v>
      </c>
      <c r="C464" s="159" t="s">
        <v>3314</v>
      </c>
      <c r="D464" s="159" t="s">
        <v>2064</v>
      </c>
      <c r="E464" s="159" t="s">
        <v>15</v>
      </c>
      <c r="F464" s="159" t="s">
        <v>3242</v>
      </c>
      <c r="G464" s="162">
        <v>4</v>
      </c>
      <c r="H464" s="159" t="s">
        <v>2775</v>
      </c>
      <c r="I464" s="171">
        <v>6810759079943</v>
      </c>
      <c r="J464" s="166">
        <v>1766209549</v>
      </c>
      <c r="K464" s="159" t="s">
        <v>2777</v>
      </c>
      <c r="L464" s="165">
        <v>1726387403</v>
      </c>
    </row>
    <row r="465" spans="1:12">
      <c r="A465" s="162">
        <v>461</v>
      </c>
      <c r="B465" s="159" t="s">
        <v>3131</v>
      </c>
      <c r="C465" s="159" t="s">
        <v>3315</v>
      </c>
      <c r="D465" s="159" t="s">
        <v>21</v>
      </c>
      <c r="E465" s="159" t="s">
        <v>1268</v>
      </c>
      <c r="F465" s="159" t="s">
        <v>3242</v>
      </c>
      <c r="G465" s="162">
        <v>4</v>
      </c>
      <c r="H465" s="159" t="s">
        <v>2775</v>
      </c>
      <c r="I465" s="171">
        <v>6810759079941</v>
      </c>
      <c r="J465" s="166">
        <v>1883028971</v>
      </c>
      <c r="K465" s="159" t="s">
        <v>2777</v>
      </c>
      <c r="L465" s="165">
        <v>1726387403</v>
      </c>
    </row>
    <row r="466" spans="1:12">
      <c r="A466" s="162">
        <v>462</v>
      </c>
      <c r="B466" s="159" t="s">
        <v>803</v>
      </c>
      <c r="C466" s="159" t="s">
        <v>501</v>
      </c>
      <c r="D466" s="159" t="s">
        <v>2064</v>
      </c>
      <c r="E466" s="159" t="s">
        <v>15</v>
      </c>
      <c r="F466" s="159" t="s">
        <v>3242</v>
      </c>
      <c r="G466" s="162">
        <v>4</v>
      </c>
      <c r="H466" s="159" t="s">
        <v>2775</v>
      </c>
      <c r="I466" s="171">
        <v>6810759079755</v>
      </c>
      <c r="J466" s="166">
        <v>1855607933</v>
      </c>
      <c r="K466" s="159" t="s">
        <v>2777</v>
      </c>
      <c r="L466" s="165">
        <v>1726387403</v>
      </c>
    </row>
    <row r="467" spans="1:12">
      <c r="A467" s="162">
        <v>463</v>
      </c>
      <c r="B467" s="159" t="s">
        <v>3316</v>
      </c>
      <c r="C467" s="159" t="s">
        <v>3317</v>
      </c>
      <c r="D467" s="159" t="s">
        <v>21</v>
      </c>
      <c r="E467" s="159" t="s">
        <v>1268</v>
      </c>
      <c r="F467" s="159" t="s">
        <v>3242</v>
      </c>
      <c r="G467" s="162">
        <v>4</v>
      </c>
      <c r="H467" s="159" t="s">
        <v>2775</v>
      </c>
      <c r="I467" s="171">
        <v>6810759079761</v>
      </c>
      <c r="J467" s="166">
        <v>1314434126</v>
      </c>
      <c r="K467" s="159" t="s">
        <v>2777</v>
      </c>
      <c r="L467" s="165">
        <v>1726387403</v>
      </c>
    </row>
    <row r="468" spans="1:12">
      <c r="A468" s="162">
        <v>464</v>
      </c>
      <c r="B468" s="159" t="s">
        <v>64</v>
      </c>
      <c r="C468" s="159" t="s">
        <v>3318</v>
      </c>
      <c r="D468" s="159" t="s">
        <v>2064</v>
      </c>
      <c r="E468" s="159" t="s">
        <v>15</v>
      </c>
      <c r="F468" s="159" t="s">
        <v>3242</v>
      </c>
      <c r="G468" s="162">
        <v>4</v>
      </c>
      <c r="H468" s="159" t="s">
        <v>2775</v>
      </c>
      <c r="I468" s="171">
        <v>6810759079893</v>
      </c>
      <c r="J468" s="166">
        <v>1813915436</v>
      </c>
      <c r="K468" s="159" t="s">
        <v>2777</v>
      </c>
      <c r="L468" s="165">
        <v>1726387403</v>
      </c>
    </row>
    <row r="469" spans="1:12">
      <c r="A469" s="162">
        <v>465</v>
      </c>
      <c r="B469" s="159" t="s">
        <v>2889</v>
      </c>
      <c r="C469" s="159" t="s">
        <v>3224</v>
      </c>
      <c r="D469" s="159" t="s">
        <v>21</v>
      </c>
      <c r="E469" s="159" t="s">
        <v>1268</v>
      </c>
      <c r="F469" s="159" t="s">
        <v>3242</v>
      </c>
      <c r="G469" s="162">
        <v>4</v>
      </c>
      <c r="H469" s="159" t="s">
        <v>2775</v>
      </c>
      <c r="I469" s="171">
        <v>6810759079907</v>
      </c>
      <c r="J469" s="166">
        <v>1644347066</v>
      </c>
      <c r="K469" s="159" t="s">
        <v>2777</v>
      </c>
      <c r="L469" s="165">
        <v>1726387403</v>
      </c>
    </row>
    <row r="470" spans="1:12">
      <c r="A470" s="162">
        <v>466</v>
      </c>
      <c r="B470" s="159" t="s">
        <v>3319</v>
      </c>
      <c r="C470" s="159" t="s">
        <v>1384</v>
      </c>
      <c r="D470" s="159" t="s">
        <v>2064</v>
      </c>
      <c r="E470" s="159" t="s">
        <v>15</v>
      </c>
      <c r="F470" s="159" t="s">
        <v>3242</v>
      </c>
      <c r="G470" s="162">
        <v>4</v>
      </c>
      <c r="H470" s="159" t="s">
        <v>2775</v>
      </c>
      <c r="I470" s="171">
        <v>6810759079716</v>
      </c>
      <c r="J470" s="166">
        <v>1995740791</v>
      </c>
      <c r="K470" s="159" t="s">
        <v>2777</v>
      </c>
      <c r="L470" s="165">
        <v>1726387403</v>
      </c>
    </row>
    <row r="471" spans="1:12">
      <c r="A471" s="162">
        <v>467</v>
      </c>
      <c r="B471" s="159" t="s">
        <v>362</v>
      </c>
      <c r="C471" s="159" t="s">
        <v>3320</v>
      </c>
      <c r="D471" s="159" t="s">
        <v>2064</v>
      </c>
      <c r="E471" s="159" t="s">
        <v>15</v>
      </c>
      <c r="F471" s="159" t="s">
        <v>3242</v>
      </c>
      <c r="G471" s="162">
        <v>4</v>
      </c>
      <c r="H471" s="159" t="s">
        <v>2775</v>
      </c>
      <c r="I471" s="171">
        <v>6810759079882</v>
      </c>
      <c r="J471" s="166">
        <v>1766209549</v>
      </c>
      <c r="K471" s="159" t="s">
        <v>2777</v>
      </c>
      <c r="L471" s="165">
        <v>1726387403</v>
      </c>
    </row>
    <row r="472" spans="1:12">
      <c r="A472" s="162">
        <v>468</v>
      </c>
      <c r="B472" s="159" t="s">
        <v>3014</v>
      </c>
      <c r="C472" s="159" t="s">
        <v>3257</v>
      </c>
      <c r="D472" s="159" t="s">
        <v>21</v>
      </c>
      <c r="E472" s="159" t="s">
        <v>3301</v>
      </c>
      <c r="F472" s="159" t="s">
        <v>3242</v>
      </c>
      <c r="G472" s="162">
        <v>4</v>
      </c>
      <c r="H472" s="159" t="s">
        <v>2775</v>
      </c>
      <c r="I472" s="171">
        <v>6810759079866</v>
      </c>
      <c r="J472" s="166">
        <v>1305080846</v>
      </c>
      <c r="K472" s="159" t="s">
        <v>2777</v>
      </c>
      <c r="L472" s="165">
        <v>1726387403</v>
      </c>
    </row>
    <row r="473" spans="1:12">
      <c r="A473" s="162">
        <v>469</v>
      </c>
      <c r="B473" s="159" t="s">
        <v>569</v>
      </c>
      <c r="C473" s="159" t="s">
        <v>1144</v>
      </c>
      <c r="D473" s="159" t="s">
        <v>2064</v>
      </c>
      <c r="E473" s="159" t="s">
        <v>15</v>
      </c>
      <c r="F473" s="159" t="s">
        <v>3242</v>
      </c>
      <c r="G473" s="162">
        <v>4</v>
      </c>
      <c r="H473" s="159" t="s">
        <v>2775</v>
      </c>
      <c r="I473" s="171">
        <v>6810759079712</v>
      </c>
      <c r="J473" s="166">
        <v>1787850905</v>
      </c>
      <c r="K473" s="159" t="s">
        <v>2777</v>
      </c>
      <c r="L473" s="165">
        <v>1726387403</v>
      </c>
    </row>
    <row r="474" spans="1:12">
      <c r="A474" s="162">
        <v>470</v>
      </c>
      <c r="B474" s="159" t="s">
        <v>2835</v>
      </c>
      <c r="C474" s="159" t="s">
        <v>3321</v>
      </c>
      <c r="D474" s="159" t="s">
        <v>21</v>
      </c>
      <c r="E474" s="159" t="s">
        <v>2904</v>
      </c>
      <c r="F474" s="159" t="s">
        <v>3242</v>
      </c>
      <c r="G474" s="162">
        <v>4</v>
      </c>
      <c r="H474" s="159" t="s">
        <v>2775</v>
      </c>
      <c r="I474" s="171">
        <v>6810759079967</v>
      </c>
      <c r="J474" s="166">
        <v>1864499556</v>
      </c>
      <c r="K474" s="159" t="s">
        <v>2777</v>
      </c>
      <c r="L474" s="165">
        <v>1726387403</v>
      </c>
    </row>
    <row r="475" spans="1:12">
      <c r="A475" s="162">
        <v>471</v>
      </c>
      <c r="B475" s="159" t="s">
        <v>3285</v>
      </c>
      <c r="C475" s="159" t="s">
        <v>3322</v>
      </c>
      <c r="D475" s="159" t="s">
        <v>2064</v>
      </c>
      <c r="E475" s="159" t="s">
        <v>15</v>
      </c>
      <c r="F475" s="159" t="s">
        <v>3242</v>
      </c>
      <c r="G475" s="162">
        <v>4</v>
      </c>
      <c r="H475" s="159" t="s">
        <v>2775</v>
      </c>
      <c r="I475" s="171">
        <v>6810759079815</v>
      </c>
      <c r="J475" s="166">
        <v>1739892948</v>
      </c>
      <c r="K475" s="159" t="s">
        <v>2777</v>
      </c>
      <c r="L475" s="165">
        <v>1726387403</v>
      </c>
    </row>
    <row r="476" spans="1:12">
      <c r="A476" s="162">
        <v>472</v>
      </c>
      <c r="B476" s="162" t="s">
        <v>2928</v>
      </c>
      <c r="C476" s="162" t="s">
        <v>2929</v>
      </c>
      <c r="D476" s="162" t="s">
        <v>2064</v>
      </c>
      <c r="E476" s="159" t="s">
        <v>15</v>
      </c>
      <c r="F476" s="159" t="s">
        <v>2774</v>
      </c>
      <c r="G476" s="162">
        <v>1</v>
      </c>
      <c r="H476" s="159" t="s">
        <v>2775</v>
      </c>
      <c r="I476" s="171">
        <v>6810759098178</v>
      </c>
      <c r="J476" s="166">
        <v>1940946367</v>
      </c>
      <c r="K476" s="159" t="s">
        <v>2777</v>
      </c>
      <c r="L476" s="165">
        <v>1726387403</v>
      </c>
    </row>
    <row r="477" spans="1:12">
      <c r="A477" s="162">
        <v>473</v>
      </c>
      <c r="B477" s="162" t="s">
        <v>925</v>
      </c>
      <c r="C477" s="162" t="s">
        <v>415</v>
      </c>
      <c r="D477" s="162" t="s">
        <v>2064</v>
      </c>
      <c r="E477" s="159" t="s">
        <v>15</v>
      </c>
      <c r="F477" s="159" t="s">
        <v>3242</v>
      </c>
      <c r="G477" s="162">
        <v>4</v>
      </c>
      <c r="H477" s="159" t="s">
        <v>2775</v>
      </c>
      <c r="I477" s="171">
        <v>6810759079889</v>
      </c>
      <c r="J477" s="166">
        <v>1792666339</v>
      </c>
      <c r="K477" s="159" t="s">
        <v>2777</v>
      </c>
      <c r="L477" s="165">
        <v>1726387403</v>
      </c>
    </row>
    <row r="478" spans="1:12">
      <c r="A478" s="162">
        <v>474</v>
      </c>
      <c r="B478" s="159" t="s">
        <v>3323</v>
      </c>
      <c r="C478" s="159" t="s">
        <v>3324</v>
      </c>
      <c r="D478" s="159" t="s">
        <v>21</v>
      </c>
      <c r="E478" s="159" t="s">
        <v>1268</v>
      </c>
      <c r="F478" s="159" t="s">
        <v>3186</v>
      </c>
      <c r="G478" s="162">
        <v>4</v>
      </c>
      <c r="H478" s="159" t="s">
        <v>2775</v>
      </c>
      <c r="I478" s="171">
        <v>6810759081227</v>
      </c>
      <c r="J478" s="166">
        <v>1717402414</v>
      </c>
      <c r="K478" s="159" t="s">
        <v>2777</v>
      </c>
      <c r="L478" s="165">
        <v>1726387403</v>
      </c>
    </row>
    <row r="479" spans="1:12">
      <c r="A479" s="162">
        <v>475</v>
      </c>
      <c r="B479" s="159" t="s">
        <v>3325</v>
      </c>
      <c r="C479" s="159" t="s">
        <v>3326</v>
      </c>
      <c r="D479" s="159" t="s">
        <v>2064</v>
      </c>
      <c r="E479" s="159" t="s">
        <v>15</v>
      </c>
      <c r="F479" s="159" t="s">
        <v>3242</v>
      </c>
      <c r="G479" s="162">
        <v>4</v>
      </c>
      <c r="H479" s="159" t="s">
        <v>2775</v>
      </c>
      <c r="I479" s="171">
        <v>6810759080258</v>
      </c>
      <c r="J479" s="166">
        <v>1745956887</v>
      </c>
      <c r="K479" s="159" t="s">
        <v>2777</v>
      </c>
      <c r="L479" s="165">
        <v>1726387403</v>
      </c>
    </row>
    <row r="480" spans="1:12">
      <c r="A480" s="162">
        <v>476</v>
      </c>
      <c r="B480" s="159" t="s">
        <v>3327</v>
      </c>
      <c r="C480" s="159" t="s">
        <v>3328</v>
      </c>
      <c r="D480" s="159" t="s">
        <v>2064</v>
      </c>
      <c r="E480" s="159" t="s">
        <v>15</v>
      </c>
      <c r="F480" s="159" t="s">
        <v>3242</v>
      </c>
      <c r="G480" s="162">
        <v>4</v>
      </c>
      <c r="H480" s="159" t="s">
        <v>2775</v>
      </c>
      <c r="I480" s="171">
        <v>6810759080252</v>
      </c>
      <c r="J480" s="166">
        <v>1942900336</v>
      </c>
      <c r="K480" s="159" t="s">
        <v>2777</v>
      </c>
      <c r="L480" s="165">
        <v>1726387403</v>
      </c>
    </row>
    <row r="481" spans="1:12">
      <c r="A481" s="162">
        <v>477</v>
      </c>
      <c r="B481" s="159" t="s">
        <v>3329</v>
      </c>
      <c r="C481" s="159" t="s">
        <v>333</v>
      </c>
      <c r="D481" s="159" t="s">
        <v>3330</v>
      </c>
      <c r="E481" s="159" t="s">
        <v>1283</v>
      </c>
      <c r="F481" s="159" t="s">
        <v>3207</v>
      </c>
      <c r="G481" s="162">
        <v>4</v>
      </c>
      <c r="H481" s="159" t="s">
        <v>2775</v>
      </c>
      <c r="I481" s="171">
        <v>6810759079186</v>
      </c>
      <c r="J481" s="166">
        <v>1737991604</v>
      </c>
      <c r="K481" s="159" t="s">
        <v>2777</v>
      </c>
      <c r="L481" s="165">
        <v>1726387403</v>
      </c>
    </row>
    <row r="482" spans="1:12">
      <c r="A482" s="177">
        <v>478</v>
      </c>
      <c r="B482" s="178" t="s">
        <v>3174</v>
      </c>
      <c r="C482" s="178" t="s">
        <v>3331</v>
      </c>
      <c r="D482" s="178" t="s">
        <v>21</v>
      </c>
      <c r="E482" s="178" t="s">
        <v>1268</v>
      </c>
      <c r="F482" s="178" t="s">
        <v>3242</v>
      </c>
      <c r="G482" s="177">
        <v>4</v>
      </c>
      <c r="H482" s="178" t="s">
        <v>2775</v>
      </c>
      <c r="I482" s="183">
        <v>6810759080369</v>
      </c>
      <c r="J482" s="180">
        <v>18631686700</v>
      </c>
      <c r="K482" s="178" t="s">
        <v>2777</v>
      </c>
      <c r="L482" s="181">
        <v>1726387403</v>
      </c>
    </row>
    <row r="483" spans="1:12">
      <c r="A483" s="162">
        <v>479</v>
      </c>
      <c r="B483" s="159" t="s">
        <v>3332</v>
      </c>
      <c r="C483" s="159" t="s">
        <v>107</v>
      </c>
      <c r="D483" s="159" t="s">
        <v>21</v>
      </c>
      <c r="E483" s="159" t="s">
        <v>1283</v>
      </c>
      <c r="F483" s="159" t="s">
        <v>3242</v>
      </c>
      <c r="G483" s="162">
        <v>4</v>
      </c>
      <c r="H483" s="159" t="s">
        <v>2775</v>
      </c>
      <c r="I483" s="171">
        <v>6810759079940</v>
      </c>
      <c r="J483" s="166">
        <v>1920956637</v>
      </c>
      <c r="K483" s="159" t="s">
        <v>2777</v>
      </c>
      <c r="L483" s="165">
        <v>1726387403</v>
      </c>
    </row>
    <row r="484" spans="1:12">
      <c r="A484" s="162">
        <v>480</v>
      </c>
      <c r="B484" s="159" t="s">
        <v>2804</v>
      </c>
      <c r="C484" s="159" t="s">
        <v>1442</v>
      </c>
      <c r="D484" s="159" t="s">
        <v>21</v>
      </c>
      <c r="E484" s="159" t="s">
        <v>1283</v>
      </c>
      <c r="F484" s="159" t="s">
        <v>3186</v>
      </c>
      <c r="G484" s="162">
        <v>4</v>
      </c>
      <c r="H484" s="159" t="s">
        <v>2775</v>
      </c>
      <c r="I484" s="171">
        <v>6810759081392</v>
      </c>
      <c r="J484" s="166">
        <v>1787550618</v>
      </c>
      <c r="K484" s="159" t="s">
        <v>2777</v>
      </c>
      <c r="L484" s="165">
        <v>1726387403</v>
      </c>
    </row>
    <row r="485" spans="1:12">
      <c r="A485" s="162">
        <v>481</v>
      </c>
      <c r="B485" s="159" t="s">
        <v>3333</v>
      </c>
      <c r="C485" s="159" t="s">
        <v>3334</v>
      </c>
      <c r="D485" s="159" t="s">
        <v>21</v>
      </c>
      <c r="E485" s="159" t="s">
        <v>1268</v>
      </c>
      <c r="F485" s="159" t="s">
        <v>3242</v>
      </c>
      <c r="G485" s="162">
        <v>4</v>
      </c>
      <c r="H485" s="159" t="s">
        <v>2775</v>
      </c>
      <c r="I485" s="171">
        <v>6810759080061</v>
      </c>
      <c r="J485" s="166">
        <v>1869517741</v>
      </c>
      <c r="K485" s="159" t="s">
        <v>2777</v>
      </c>
      <c r="L485" s="165">
        <v>1726387403</v>
      </c>
    </row>
    <row r="486" spans="1:12">
      <c r="A486" s="162">
        <v>482</v>
      </c>
      <c r="B486" s="159" t="s">
        <v>1119</v>
      </c>
      <c r="C486" s="159" t="s">
        <v>162</v>
      </c>
      <c r="D486" s="159" t="s">
        <v>21</v>
      </c>
      <c r="E486" s="159" t="s">
        <v>22</v>
      </c>
      <c r="F486" s="159" t="s">
        <v>3242</v>
      </c>
      <c r="G486" s="162">
        <v>4</v>
      </c>
      <c r="H486" s="159" t="s">
        <v>2775</v>
      </c>
      <c r="I486" s="171">
        <v>6810759079804</v>
      </c>
      <c r="J486" s="166">
        <v>1842639512</v>
      </c>
      <c r="K486" s="159" t="s">
        <v>2777</v>
      </c>
      <c r="L486" s="165">
        <v>1726387403</v>
      </c>
    </row>
    <row r="487" spans="1:12">
      <c r="A487" s="162">
        <v>483</v>
      </c>
      <c r="B487" s="159" t="s">
        <v>1374</v>
      </c>
      <c r="C487" s="159" t="s">
        <v>3335</v>
      </c>
      <c r="D487" s="159" t="s">
        <v>2064</v>
      </c>
      <c r="E487" s="159" t="s">
        <v>15</v>
      </c>
      <c r="F487" s="159" t="s">
        <v>3242</v>
      </c>
      <c r="G487" s="162">
        <v>4</v>
      </c>
      <c r="H487" s="159" t="s">
        <v>2775</v>
      </c>
      <c r="I487" s="171">
        <v>6810759079685</v>
      </c>
      <c r="J487" s="166">
        <v>1729209041</v>
      </c>
      <c r="K487" s="159" t="s">
        <v>2777</v>
      </c>
      <c r="L487" s="165">
        <v>1726387403</v>
      </c>
    </row>
    <row r="488" spans="1:12">
      <c r="A488" s="162">
        <v>484</v>
      </c>
      <c r="B488" s="159" t="s">
        <v>467</v>
      </c>
      <c r="C488" s="159" t="s">
        <v>1460</v>
      </c>
      <c r="D488" s="159" t="s">
        <v>2064</v>
      </c>
      <c r="E488" s="159" t="s">
        <v>15</v>
      </c>
      <c r="F488" s="159" t="s">
        <v>3242</v>
      </c>
      <c r="G488" s="162">
        <v>4</v>
      </c>
      <c r="H488" s="159" t="s">
        <v>2775</v>
      </c>
      <c r="I488" s="171">
        <v>6810759079873</v>
      </c>
      <c r="J488" s="166">
        <v>1866534397</v>
      </c>
      <c r="K488" s="159" t="s">
        <v>2777</v>
      </c>
      <c r="L488" s="165">
        <v>1726387403</v>
      </c>
    </row>
    <row r="489" spans="1:12">
      <c r="A489" s="162">
        <v>485</v>
      </c>
      <c r="B489" s="159" t="s">
        <v>1716</v>
      </c>
      <c r="C489" s="159" t="s">
        <v>3336</v>
      </c>
      <c r="D489" s="159" t="s">
        <v>2064</v>
      </c>
      <c r="E489" s="159" t="s">
        <v>15</v>
      </c>
      <c r="F489" s="159" t="s">
        <v>3242</v>
      </c>
      <c r="G489" s="162">
        <v>4</v>
      </c>
      <c r="H489" s="159" t="s">
        <v>2775</v>
      </c>
      <c r="I489" s="171">
        <v>6810759080241</v>
      </c>
      <c r="J489" s="166">
        <v>1913953717</v>
      </c>
      <c r="K489" s="159" t="s">
        <v>2777</v>
      </c>
      <c r="L489" s="165">
        <v>1726387403</v>
      </c>
    </row>
    <row r="490" spans="1:12">
      <c r="A490" s="162">
        <v>486</v>
      </c>
      <c r="B490" s="159" t="s">
        <v>956</v>
      </c>
      <c r="C490" s="159" t="s">
        <v>3290</v>
      </c>
      <c r="D490" s="159" t="s">
        <v>21</v>
      </c>
      <c r="E490" s="159" t="s">
        <v>1268</v>
      </c>
      <c r="F490" s="159" t="s">
        <v>3242</v>
      </c>
      <c r="G490" s="162">
        <v>4</v>
      </c>
      <c r="H490" s="159" t="s">
        <v>2775</v>
      </c>
      <c r="I490" s="171">
        <v>6810759081554</v>
      </c>
      <c r="J490" s="166">
        <v>1812908707</v>
      </c>
      <c r="K490" s="159" t="s">
        <v>2777</v>
      </c>
      <c r="L490" s="165">
        <v>1726387403</v>
      </c>
    </row>
    <row r="491" spans="1:12">
      <c r="A491" s="162">
        <v>487</v>
      </c>
      <c r="B491" s="159" t="s">
        <v>1162</v>
      </c>
      <c r="C491" s="159" t="s">
        <v>1645</v>
      </c>
      <c r="D491" s="159" t="s">
        <v>2064</v>
      </c>
      <c r="E491" s="159" t="s">
        <v>15</v>
      </c>
      <c r="F491" s="159" t="s">
        <v>3242</v>
      </c>
      <c r="G491" s="162">
        <v>4</v>
      </c>
      <c r="H491" s="159" t="s">
        <v>2775</v>
      </c>
      <c r="I491" s="171">
        <v>6810759080702</v>
      </c>
      <c r="J491" s="166">
        <v>1910829715</v>
      </c>
      <c r="K491" s="159" t="s">
        <v>2777</v>
      </c>
      <c r="L491" s="165">
        <v>1726387403</v>
      </c>
    </row>
    <row r="492" spans="1:12">
      <c r="A492" s="162">
        <v>488</v>
      </c>
      <c r="B492" s="159" t="s">
        <v>811</v>
      </c>
      <c r="C492" s="159" t="s">
        <v>462</v>
      </c>
      <c r="D492" s="159" t="s">
        <v>2064</v>
      </c>
      <c r="E492" s="159" t="s">
        <v>15</v>
      </c>
      <c r="F492" s="159" t="s">
        <v>3242</v>
      </c>
      <c r="G492" s="162">
        <v>4</v>
      </c>
      <c r="H492" s="159" t="s">
        <v>2775</v>
      </c>
      <c r="I492" s="171">
        <v>9158050873</v>
      </c>
      <c r="J492" s="166">
        <v>1935811215</v>
      </c>
      <c r="K492" s="159" t="s">
        <v>2777</v>
      </c>
      <c r="L492" s="165">
        <v>1726387403</v>
      </c>
    </row>
    <row r="493" spans="1:12">
      <c r="A493" s="162">
        <v>489</v>
      </c>
      <c r="B493" s="159" t="s">
        <v>3337</v>
      </c>
      <c r="C493" s="159" t="s">
        <v>3338</v>
      </c>
      <c r="D493" s="159" t="s">
        <v>2064</v>
      </c>
      <c r="E493" s="159" t="s">
        <v>15</v>
      </c>
      <c r="F493" s="159" t="s">
        <v>3186</v>
      </c>
      <c r="G493" s="162">
        <v>4</v>
      </c>
      <c r="H493" s="159" t="s">
        <v>2775</v>
      </c>
      <c r="I493" s="171">
        <v>2414630703</v>
      </c>
      <c r="J493" s="166">
        <v>1817247938</v>
      </c>
      <c r="K493" s="159" t="s">
        <v>2777</v>
      </c>
      <c r="L493" s="165">
        <v>1726387403</v>
      </c>
    </row>
    <row r="494" spans="1:12">
      <c r="A494" s="162">
        <v>490</v>
      </c>
      <c r="B494" s="159" t="s">
        <v>541</v>
      </c>
      <c r="C494" s="159" t="s">
        <v>3216</v>
      </c>
      <c r="D494" s="159" t="s">
        <v>2064</v>
      </c>
      <c r="E494" s="159" t="s">
        <v>15</v>
      </c>
      <c r="F494" s="159" t="s">
        <v>3186</v>
      </c>
      <c r="G494" s="162">
        <v>4</v>
      </c>
      <c r="H494" s="159" t="s">
        <v>2775</v>
      </c>
      <c r="I494" s="171">
        <v>6810759081022</v>
      </c>
      <c r="J494" s="166">
        <v>1705180080</v>
      </c>
      <c r="K494" s="159" t="s">
        <v>2777</v>
      </c>
      <c r="L494" s="165">
        <v>1726387403</v>
      </c>
    </row>
    <row r="495" spans="1:12">
      <c r="A495" s="177">
        <v>491</v>
      </c>
      <c r="B495" s="178" t="s">
        <v>3339</v>
      </c>
      <c r="C495" s="178" t="s">
        <v>3053</v>
      </c>
      <c r="D495" s="178" t="s">
        <v>21</v>
      </c>
      <c r="E495" s="178" t="s">
        <v>2904</v>
      </c>
      <c r="F495" s="178" t="s">
        <v>3186</v>
      </c>
      <c r="G495" s="177">
        <v>4</v>
      </c>
      <c r="H495" s="178" t="s">
        <v>2775</v>
      </c>
      <c r="I495" s="183">
        <v>6810759080946</v>
      </c>
      <c r="J495" s="180">
        <v>179221945</v>
      </c>
      <c r="K495" s="178" t="s">
        <v>2777</v>
      </c>
      <c r="L495" s="181">
        <v>1726387403</v>
      </c>
    </row>
    <row r="496" spans="1:12">
      <c r="A496" s="162">
        <v>492</v>
      </c>
      <c r="B496" s="159" t="s">
        <v>3340</v>
      </c>
      <c r="C496" s="159" t="s">
        <v>2791</v>
      </c>
      <c r="D496" s="159" t="s">
        <v>21</v>
      </c>
      <c r="E496" s="159" t="s">
        <v>87</v>
      </c>
      <c r="F496" s="159" t="s">
        <v>3186</v>
      </c>
      <c r="G496" s="162">
        <v>4</v>
      </c>
      <c r="H496" s="159" t="s">
        <v>2775</v>
      </c>
      <c r="I496" s="171">
        <v>3753524259</v>
      </c>
      <c r="J496" s="166">
        <v>1639425680</v>
      </c>
      <c r="K496" s="159" t="s">
        <v>2777</v>
      </c>
      <c r="L496" s="165">
        <v>1726387403</v>
      </c>
    </row>
    <row r="497" spans="1:12">
      <c r="A497" s="162">
        <v>493</v>
      </c>
      <c r="B497" s="159" t="s">
        <v>386</v>
      </c>
      <c r="C497" s="159" t="s">
        <v>3211</v>
      </c>
      <c r="D497" s="159" t="s">
        <v>2064</v>
      </c>
      <c r="E497" s="159" t="s">
        <v>15</v>
      </c>
      <c r="F497" s="159" t="s">
        <v>3186</v>
      </c>
      <c r="G497" s="162">
        <v>4</v>
      </c>
      <c r="H497" s="159" t="s">
        <v>2775</v>
      </c>
      <c r="I497" s="171">
        <v>6810759080873</v>
      </c>
      <c r="J497" s="166">
        <v>1710819220</v>
      </c>
      <c r="K497" s="159" t="s">
        <v>2777</v>
      </c>
      <c r="L497" s="165">
        <v>1726387403</v>
      </c>
    </row>
    <row r="498" spans="1:12">
      <c r="A498" s="162">
        <v>494</v>
      </c>
      <c r="B498" s="159" t="s">
        <v>2933</v>
      </c>
      <c r="C498" s="159" t="s">
        <v>648</v>
      </c>
      <c r="D498" s="159" t="s">
        <v>21</v>
      </c>
      <c r="E498" s="159" t="s">
        <v>1268</v>
      </c>
      <c r="F498" s="159" t="s">
        <v>3186</v>
      </c>
      <c r="G498" s="162">
        <v>4</v>
      </c>
      <c r="H498" s="159" t="s">
        <v>2775</v>
      </c>
      <c r="I498" s="171">
        <v>6810759081060</v>
      </c>
      <c r="J498" s="166">
        <v>1992823551</v>
      </c>
      <c r="K498" s="159" t="s">
        <v>2777</v>
      </c>
      <c r="L498" s="165">
        <v>1726387403</v>
      </c>
    </row>
    <row r="499" spans="1:12">
      <c r="A499" s="162">
        <v>495</v>
      </c>
      <c r="B499" s="159" t="s">
        <v>2828</v>
      </c>
      <c r="C499" s="159" t="s">
        <v>3341</v>
      </c>
      <c r="D499" s="159" t="s">
        <v>21</v>
      </c>
      <c r="E499" s="159" t="s">
        <v>1268</v>
      </c>
      <c r="F499" s="159" t="s">
        <v>3207</v>
      </c>
      <c r="G499" s="162">
        <v>4</v>
      </c>
      <c r="H499" s="159" t="s">
        <v>2775</v>
      </c>
      <c r="I499" s="171">
        <v>6810759079050</v>
      </c>
      <c r="J499" s="166">
        <v>1933756995</v>
      </c>
      <c r="K499" s="159" t="s">
        <v>2777</v>
      </c>
      <c r="L499" s="165">
        <v>1726387403</v>
      </c>
    </row>
    <row r="500" spans="1:12">
      <c r="A500" s="162">
        <v>496</v>
      </c>
      <c r="B500" s="159" t="s">
        <v>1780</v>
      </c>
      <c r="C500" s="159" t="s">
        <v>3342</v>
      </c>
      <c r="D500" s="159" t="s">
        <v>21</v>
      </c>
      <c r="E500" s="159" t="s">
        <v>2885</v>
      </c>
      <c r="F500" s="159" t="s">
        <v>3207</v>
      </c>
      <c r="G500" s="162">
        <v>4</v>
      </c>
      <c r="H500" s="159" t="s">
        <v>2775</v>
      </c>
      <c r="I500" s="184" t="s">
        <v>3343</v>
      </c>
      <c r="J500" s="166">
        <v>1745588514</v>
      </c>
      <c r="K500" s="159" t="s">
        <v>2777</v>
      </c>
      <c r="L500" s="165">
        <v>1726387403</v>
      </c>
    </row>
    <row r="501" spans="1:12">
      <c r="A501" s="162">
        <v>497</v>
      </c>
      <c r="B501" s="159" t="s">
        <v>3344</v>
      </c>
      <c r="C501" s="159" t="s">
        <v>561</v>
      </c>
      <c r="D501" s="159" t="s">
        <v>2064</v>
      </c>
      <c r="E501" s="159" t="s">
        <v>15</v>
      </c>
      <c r="F501" s="159" t="s">
        <v>3186</v>
      </c>
      <c r="G501" s="162">
        <v>4</v>
      </c>
      <c r="H501" s="159" t="s">
        <v>2775</v>
      </c>
      <c r="I501" s="171">
        <v>6810759082103</v>
      </c>
      <c r="J501" s="166">
        <v>1726740814</v>
      </c>
      <c r="K501" s="159" t="s">
        <v>2777</v>
      </c>
      <c r="L501" s="165">
        <v>1726387403</v>
      </c>
    </row>
    <row r="502" spans="1:12">
      <c r="A502" s="162">
        <v>498</v>
      </c>
      <c r="B502" s="159" t="s">
        <v>988</v>
      </c>
      <c r="C502" s="159" t="s">
        <v>3345</v>
      </c>
      <c r="D502" s="159" t="s">
        <v>21</v>
      </c>
      <c r="E502" s="159" t="s">
        <v>1268</v>
      </c>
      <c r="F502" s="159" t="s">
        <v>3186</v>
      </c>
      <c r="G502" s="162">
        <v>4</v>
      </c>
      <c r="H502" s="159" t="s">
        <v>2775</v>
      </c>
      <c r="I502" s="171">
        <v>6810759081343</v>
      </c>
      <c r="J502" s="166">
        <v>1957822012</v>
      </c>
      <c r="K502" s="159" t="s">
        <v>2777</v>
      </c>
      <c r="L502" s="165">
        <v>1726387403</v>
      </c>
    </row>
    <row r="503" spans="1:12">
      <c r="A503" s="162">
        <v>499</v>
      </c>
      <c r="B503" s="159" t="s">
        <v>3346</v>
      </c>
      <c r="C503" s="159" t="s">
        <v>3347</v>
      </c>
      <c r="D503" s="159" t="s">
        <v>21</v>
      </c>
      <c r="E503" s="159" t="s">
        <v>1268</v>
      </c>
      <c r="F503" s="159" t="s">
        <v>3186</v>
      </c>
      <c r="G503" s="162">
        <v>4</v>
      </c>
      <c r="H503" s="159" t="s">
        <v>2775</v>
      </c>
      <c r="I503" s="171">
        <v>6810759081146</v>
      </c>
      <c r="J503" s="166">
        <v>1724790735</v>
      </c>
      <c r="K503" s="159" t="s">
        <v>2777</v>
      </c>
      <c r="L503" s="165">
        <v>1726387403</v>
      </c>
    </row>
    <row r="504" spans="1:12">
      <c r="A504" s="162">
        <v>500</v>
      </c>
      <c r="B504" s="159" t="s">
        <v>944</v>
      </c>
      <c r="C504" s="159" t="s">
        <v>3348</v>
      </c>
      <c r="D504" s="159" t="s">
        <v>21</v>
      </c>
      <c r="E504" s="159" t="s">
        <v>2904</v>
      </c>
      <c r="F504" s="159" t="s">
        <v>3186</v>
      </c>
      <c r="G504" s="162">
        <v>4</v>
      </c>
      <c r="H504" s="159" t="s">
        <v>2775</v>
      </c>
      <c r="I504" s="171">
        <v>6810759081194</v>
      </c>
      <c r="J504" s="166">
        <v>1792218320</v>
      </c>
      <c r="K504" s="159" t="s">
        <v>2777</v>
      </c>
      <c r="L504" s="165">
        <v>1726387403</v>
      </c>
    </row>
    <row r="505" spans="1:12">
      <c r="A505" s="162">
        <v>501</v>
      </c>
      <c r="B505" s="159" t="s">
        <v>3349</v>
      </c>
      <c r="C505" s="159" t="s">
        <v>3328</v>
      </c>
      <c r="D505" s="159" t="s">
        <v>2064</v>
      </c>
      <c r="E505" s="159" t="s">
        <v>15</v>
      </c>
      <c r="F505" s="159" t="s">
        <v>3186</v>
      </c>
      <c r="G505" s="162">
        <v>4</v>
      </c>
      <c r="H505" s="159" t="s">
        <v>2775</v>
      </c>
      <c r="I505" s="171">
        <v>6810759081251</v>
      </c>
      <c r="J505" s="166">
        <v>1706163848</v>
      </c>
      <c r="K505" s="159" t="s">
        <v>2777</v>
      </c>
      <c r="L505" s="165">
        <v>1726387403</v>
      </c>
    </row>
    <row r="506" spans="1:12">
      <c r="A506" s="162">
        <v>502</v>
      </c>
      <c r="B506" s="159" t="s">
        <v>3350</v>
      </c>
      <c r="C506" s="159" t="s">
        <v>3351</v>
      </c>
      <c r="D506" s="159" t="s">
        <v>21</v>
      </c>
      <c r="E506" s="159" t="s">
        <v>1268</v>
      </c>
      <c r="F506" s="159" t="s">
        <v>3186</v>
      </c>
      <c r="G506" s="162">
        <v>4</v>
      </c>
      <c r="H506" s="159" t="s">
        <v>2775</v>
      </c>
      <c r="I506" s="171">
        <v>6810759081222</v>
      </c>
      <c r="J506" s="166">
        <v>1755234666</v>
      </c>
      <c r="K506" s="159" t="s">
        <v>2777</v>
      </c>
      <c r="L506" s="165">
        <v>1726387403</v>
      </c>
    </row>
    <row r="507" spans="1:12">
      <c r="A507" s="162">
        <v>503</v>
      </c>
      <c r="B507" s="159" t="s">
        <v>1096</v>
      </c>
      <c r="C507" s="159" t="s">
        <v>956</v>
      </c>
      <c r="D507" s="159" t="s">
        <v>2064</v>
      </c>
      <c r="E507" s="159" t="s">
        <v>15</v>
      </c>
      <c r="F507" s="159" t="s">
        <v>3186</v>
      </c>
      <c r="G507" s="162">
        <v>4</v>
      </c>
      <c r="H507" s="159" t="s">
        <v>2775</v>
      </c>
      <c r="I507" s="171">
        <v>6810759081253</v>
      </c>
      <c r="J507" s="166">
        <v>1736081042</v>
      </c>
      <c r="K507" s="159" t="s">
        <v>2777</v>
      </c>
      <c r="L507" s="165">
        <v>1726387403</v>
      </c>
    </row>
    <row r="508" spans="1:12">
      <c r="A508" s="162">
        <v>504</v>
      </c>
      <c r="B508" s="159" t="s">
        <v>29</v>
      </c>
      <c r="C508" s="159" t="s">
        <v>1093</v>
      </c>
      <c r="D508" s="159" t="s">
        <v>21</v>
      </c>
      <c r="E508" s="159" t="s">
        <v>1268</v>
      </c>
      <c r="F508" s="159" t="s">
        <v>3207</v>
      </c>
      <c r="G508" s="162">
        <v>4</v>
      </c>
      <c r="H508" s="159" t="s">
        <v>2775</v>
      </c>
      <c r="I508" s="171">
        <v>6810759079555</v>
      </c>
      <c r="J508" s="166">
        <v>1996644115</v>
      </c>
      <c r="K508" s="159" t="s">
        <v>2777</v>
      </c>
      <c r="L508" s="165">
        <v>1726387403</v>
      </c>
    </row>
    <row r="509" spans="1:12">
      <c r="A509" s="162">
        <v>505</v>
      </c>
      <c r="B509" s="159" t="s">
        <v>551</v>
      </c>
      <c r="C509" s="159" t="s">
        <v>3352</v>
      </c>
      <c r="D509" s="159" t="s">
        <v>21</v>
      </c>
      <c r="E509" s="159" t="s">
        <v>1268</v>
      </c>
      <c r="F509" s="159" t="s">
        <v>3207</v>
      </c>
      <c r="G509" s="162">
        <v>4</v>
      </c>
      <c r="H509" s="159" t="s">
        <v>2775</v>
      </c>
      <c r="I509" s="171">
        <v>6810759079502</v>
      </c>
      <c r="J509" s="166">
        <v>1945715436</v>
      </c>
      <c r="K509" s="159" t="s">
        <v>2777</v>
      </c>
      <c r="L509" s="165">
        <v>1726387403</v>
      </c>
    </row>
    <row r="510" spans="1:12">
      <c r="A510" s="162">
        <v>506</v>
      </c>
      <c r="B510" s="159" t="s">
        <v>2230</v>
      </c>
      <c r="C510" s="159" t="s">
        <v>1093</v>
      </c>
      <c r="D510" s="159" t="s">
        <v>21</v>
      </c>
      <c r="E510" s="159" t="s">
        <v>3173</v>
      </c>
      <c r="F510" s="159" t="s">
        <v>3207</v>
      </c>
      <c r="G510" s="162">
        <v>4</v>
      </c>
      <c r="H510" s="159" t="s">
        <v>2775</v>
      </c>
      <c r="I510" s="171">
        <v>6810759079586</v>
      </c>
      <c r="J510" s="166">
        <v>1936319779</v>
      </c>
      <c r="K510" s="159" t="s">
        <v>2777</v>
      </c>
      <c r="L510" s="165">
        <v>1726387403</v>
      </c>
    </row>
    <row r="511" spans="1:12">
      <c r="A511" s="162">
        <v>507</v>
      </c>
      <c r="B511" s="159" t="s">
        <v>3163</v>
      </c>
      <c r="C511" s="159" t="s">
        <v>1303</v>
      </c>
      <c r="D511" s="159" t="s">
        <v>21</v>
      </c>
      <c r="E511" s="159" t="s">
        <v>1268</v>
      </c>
      <c r="F511" s="159" t="s">
        <v>3207</v>
      </c>
      <c r="G511" s="162">
        <v>4</v>
      </c>
      <c r="H511" s="159" t="s">
        <v>2775</v>
      </c>
      <c r="I511" s="171">
        <v>6810759079574</v>
      </c>
      <c r="J511" s="166">
        <v>1709153760</v>
      </c>
      <c r="K511" s="159" t="s">
        <v>2777</v>
      </c>
      <c r="L511" s="165">
        <v>1726387403</v>
      </c>
    </row>
    <row r="512" spans="1:12">
      <c r="A512" s="162">
        <v>508</v>
      </c>
      <c r="B512" s="159" t="s">
        <v>2898</v>
      </c>
      <c r="C512" s="159" t="s">
        <v>3353</v>
      </c>
      <c r="D512" s="159" t="s">
        <v>21</v>
      </c>
      <c r="E512" s="159" t="s">
        <v>1268</v>
      </c>
      <c r="F512" s="159" t="s">
        <v>3207</v>
      </c>
      <c r="G512" s="162">
        <v>4</v>
      </c>
      <c r="H512" s="159" t="s">
        <v>2775</v>
      </c>
      <c r="I512" s="171">
        <v>6810759079441</v>
      </c>
      <c r="J512" s="166">
        <v>1845740346</v>
      </c>
      <c r="K512" s="159" t="s">
        <v>2777</v>
      </c>
      <c r="L512" s="165">
        <v>1726387403</v>
      </c>
    </row>
    <row r="513" spans="1:12">
      <c r="A513" s="162">
        <v>509</v>
      </c>
      <c r="B513" s="159" t="s">
        <v>797</v>
      </c>
      <c r="C513" s="159" t="s">
        <v>3354</v>
      </c>
      <c r="D513" s="159" t="s">
        <v>2064</v>
      </c>
      <c r="E513" s="159" t="s">
        <v>15</v>
      </c>
      <c r="F513" s="159" t="s">
        <v>3207</v>
      </c>
      <c r="G513" s="162">
        <v>4</v>
      </c>
      <c r="H513" s="159" t="s">
        <v>2775</v>
      </c>
      <c r="I513" s="171">
        <v>6810759079337</v>
      </c>
      <c r="J513" s="166">
        <v>1836340439</v>
      </c>
      <c r="K513" s="159" t="s">
        <v>2777</v>
      </c>
      <c r="L513" s="165">
        <v>1726387403</v>
      </c>
    </row>
    <row r="514" spans="1:12">
      <c r="A514" s="162">
        <v>510</v>
      </c>
      <c r="B514" s="159" t="s">
        <v>3355</v>
      </c>
      <c r="C514" s="159" t="s">
        <v>3356</v>
      </c>
      <c r="D514" s="159" t="s">
        <v>2064</v>
      </c>
      <c r="E514" s="159" t="s">
        <v>15</v>
      </c>
      <c r="F514" s="159" t="s">
        <v>3207</v>
      </c>
      <c r="G514" s="162">
        <v>4</v>
      </c>
      <c r="H514" s="159" t="s">
        <v>2775</v>
      </c>
      <c r="I514" s="171">
        <v>6810759079412</v>
      </c>
      <c r="J514" s="166">
        <v>1302841936</v>
      </c>
      <c r="K514" s="159" t="s">
        <v>2777</v>
      </c>
      <c r="L514" s="165">
        <v>1726387403</v>
      </c>
    </row>
    <row r="515" spans="1:12">
      <c r="A515" s="162">
        <v>511</v>
      </c>
      <c r="B515" s="159" t="s">
        <v>234</v>
      </c>
      <c r="C515" s="159" t="s">
        <v>3212</v>
      </c>
      <c r="D515" s="159" t="s">
        <v>2064</v>
      </c>
      <c r="E515" s="159" t="s">
        <v>15</v>
      </c>
      <c r="F515" s="159" t="s">
        <v>3207</v>
      </c>
      <c r="G515" s="162">
        <v>4</v>
      </c>
      <c r="H515" s="159" t="s">
        <v>2775</v>
      </c>
      <c r="I515" s="171">
        <v>6810759079514</v>
      </c>
      <c r="J515" s="166">
        <v>1888185165</v>
      </c>
      <c r="K515" s="159" t="s">
        <v>2777</v>
      </c>
      <c r="L515" s="165">
        <v>1726387403</v>
      </c>
    </row>
    <row r="516" spans="1:12">
      <c r="A516" s="162">
        <v>512</v>
      </c>
      <c r="B516" s="159" t="s">
        <v>931</v>
      </c>
      <c r="C516" s="159" t="s">
        <v>3201</v>
      </c>
      <c r="D516" s="159" t="s">
        <v>2064</v>
      </c>
      <c r="E516" s="159" t="s">
        <v>15</v>
      </c>
      <c r="F516" s="159" t="s">
        <v>3207</v>
      </c>
      <c r="G516" s="162">
        <v>4</v>
      </c>
      <c r="H516" s="159" t="s">
        <v>2775</v>
      </c>
      <c r="I516" s="171">
        <v>6810759080451</v>
      </c>
      <c r="J516" s="166">
        <v>1746978311</v>
      </c>
      <c r="K516" s="159" t="s">
        <v>2777</v>
      </c>
      <c r="L516" s="165">
        <v>1726387403</v>
      </c>
    </row>
    <row r="517" spans="1:12">
      <c r="A517" s="162">
        <v>513</v>
      </c>
      <c r="B517" s="159" t="s">
        <v>3214</v>
      </c>
      <c r="C517" s="159" t="s">
        <v>3156</v>
      </c>
      <c r="D517" s="159" t="s">
        <v>21</v>
      </c>
      <c r="E517" s="159" t="s">
        <v>2904</v>
      </c>
      <c r="F517" s="159" t="s">
        <v>3207</v>
      </c>
      <c r="G517" s="162">
        <v>4</v>
      </c>
      <c r="H517" s="159" t="s">
        <v>2775</v>
      </c>
      <c r="I517" s="171">
        <v>6810759079477</v>
      </c>
      <c r="J517" s="166">
        <v>1920839214</v>
      </c>
      <c r="K517" s="159" t="s">
        <v>2777</v>
      </c>
      <c r="L517" s="165">
        <v>1726387403</v>
      </c>
    </row>
    <row r="518" spans="1:12">
      <c r="A518" s="162">
        <v>514</v>
      </c>
      <c r="B518" s="159" t="s">
        <v>1421</v>
      </c>
      <c r="C518" s="159" t="s">
        <v>3139</v>
      </c>
      <c r="D518" s="159" t="s">
        <v>2064</v>
      </c>
      <c r="E518" s="159" t="s">
        <v>1268</v>
      </c>
      <c r="F518" s="159" t="s">
        <v>3186</v>
      </c>
      <c r="G518" s="162">
        <v>4</v>
      </c>
      <c r="H518" s="159" t="s">
        <v>2775</v>
      </c>
      <c r="I518" s="171">
        <v>6810759081390</v>
      </c>
      <c r="J518" s="166">
        <v>1642369545</v>
      </c>
      <c r="K518" s="159" t="s">
        <v>2777</v>
      </c>
      <c r="L518" s="165">
        <v>1726387403</v>
      </c>
    </row>
    <row r="519" spans="1:12">
      <c r="A519" s="162">
        <v>515</v>
      </c>
      <c r="B519" s="159" t="s">
        <v>586</v>
      </c>
      <c r="C519" s="159" t="s">
        <v>2041</v>
      </c>
      <c r="D519" s="159" t="s">
        <v>2064</v>
      </c>
      <c r="E519" s="159" t="s">
        <v>15</v>
      </c>
      <c r="F519" s="159" t="s">
        <v>3207</v>
      </c>
      <c r="G519" s="162">
        <v>4</v>
      </c>
      <c r="H519" s="159" t="s">
        <v>2775</v>
      </c>
      <c r="I519" s="171">
        <v>6810759079371</v>
      </c>
      <c r="J519" s="166">
        <v>1983581969</v>
      </c>
      <c r="K519" s="159" t="s">
        <v>2777</v>
      </c>
      <c r="L519" s="165">
        <v>1726387403</v>
      </c>
    </row>
    <row r="520" spans="1:12">
      <c r="A520" s="162">
        <v>516</v>
      </c>
      <c r="B520" s="159" t="s">
        <v>3357</v>
      </c>
      <c r="C520" s="159" t="s">
        <v>3358</v>
      </c>
      <c r="D520" s="159" t="s">
        <v>21</v>
      </c>
      <c r="E520" s="159" t="s">
        <v>1268</v>
      </c>
      <c r="F520" s="159" t="s">
        <v>3186</v>
      </c>
      <c r="G520" s="162">
        <v>4</v>
      </c>
      <c r="H520" s="159" t="s">
        <v>2775</v>
      </c>
      <c r="I520" s="171">
        <v>6810759081179</v>
      </c>
      <c r="J520" s="166">
        <v>1741469437</v>
      </c>
      <c r="K520" s="159" t="s">
        <v>2777</v>
      </c>
      <c r="L520" s="165">
        <v>1726387403</v>
      </c>
    </row>
    <row r="521" spans="1:12">
      <c r="A521" s="162">
        <v>517</v>
      </c>
      <c r="B521" s="159" t="s">
        <v>3359</v>
      </c>
      <c r="C521" s="159" t="s">
        <v>1682</v>
      </c>
      <c r="D521" s="159" t="s">
        <v>2064</v>
      </c>
      <c r="E521" s="159" t="s">
        <v>1268</v>
      </c>
      <c r="F521" s="159" t="s">
        <v>3186</v>
      </c>
      <c r="G521" s="162">
        <v>4</v>
      </c>
      <c r="H521" s="159" t="s">
        <v>2775</v>
      </c>
      <c r="I521" s="171">
        <v>6810759081241</v>
      </c>
      <c r="J521" s="166">
        <v>1989649179</v>
      </c>
      <c r="K521" s="159" t="s">
        <v>2777</v>
      </c>
      <c r="L521" s="165">
        <v>1726387403</v>
      </c>
    </row>
    <row r="522" spans="1:12">
      <c r="A522" s="162">
        <v>518</v>
      </c>
      <c r="B522" s="159" t="s">
        <v>2921</v>
      </c>
      <c r="C522" s="159" t="s">
        <v>2499</v>
      </c>
      <c r="D522" s="159" t="s">
        <v>21</v>
      </c>
      <c r="E522" s="159" t="s">
        <v>1268</v>
      </c>
      <c r="F522" s="159" t="s">
        <v>3207</v>
      </c>
      <c r="G522" s="162">
        <v>4</v>
      </c>
      <c r="H522" s="159" t="s">
        <v>2775</v>
      </c>
      <c r="I522" s="184" t="s">
        <v>3360</v>
      </c>
      <c r="J522" s="166">
        <v>1821818060</v>
      </c>
      <c r="K522" s="159" t="s">
        <v>2777</v>
      </c>
      <c r="L522" s="165">
        <v>1726387403</v>
      </c>
    </row>
    <row r="523" spans="1:12">
      <c r="A523" s="162">
        <v>519</v>
      </c>
      <c r="B523" s="159" t="s">
        <v>591</v>
      </c>
      <c r="C523" s="159" t="s">
        <v>2823</v>
      </c>
      <c r="D523" s="159" t="s">
        <v>2064</v>
      </c>
      <c r="E523" s="159" t="s">
        <v>1268</v>
      </c>
      <c r="F523" s="159" t="s">
        <v>3207</v>
      </c>
      <c r="G523" s="162">
        <v>4</v>
      </c>
      <c r="H523" s="159" t="s">
        <v>2775</v>
      </c>
      <c r="I523" s="171">
        <v>6810759080440</v>
      </c>
      <c r="J523" s="166">
        <v>1791373418</v>
      </c>
      <c r="K523" s="159" t="s">
        <v>2777</v>
      </c>
      <c r="L523" s="165">
        <v>1726387403</v>
      </c>
    </row>
    <row r="524" spans="1:12">
      <c r="A524" s="162">
        <v>520</v>
      </c>
      <c r="B524" s="159" t="s">
        <v>3361</v>
      </c>
      <c r="C524" s="159" t="s">
        <v>1144</v>
      </c>
      <c r="D524" s="159" t="s">
        <v>2064</v>
      </c>
      <c r="E524" s="159" t="s">
        <v>1268</v>
      </c>
      <c r="F524" s="159" t="s">
        <v>3207</v>
      </c>
      <c r="G524" s="162">
        <v>4</v>
      </c>
      <c r="H524" s="159" t="s">
        <v>2775</v>
      </c>
      <c r="I524" s="171">
        <v>6810759080405</v>
      </c>
      <c r="J524" s="166">
        <v>1797409438</v>
      </c>
      <c r="K524" s="159" t="s">
        <v>2777</v>
      </c>
      <c r="L524" s="165">
        <v>1726387403</v>
      </c>
    </row>
    <row r="525" spans="1:12">
      <c r="A525" s="162">
        <v>521</v>
      </c>
      <c r="B525" s="159" t="s">
        <v>2712</v>
      </c>
      <c r="C525" s="159" t="s">
        <v>3362</v>
      </c>
      <c r="D525" s="159" t="s">
        <v>2064</v>
      </c>
      <c r="E525" s="159" t="s">
        <v>1268</v>
      </c>
      <c r="F525" s="159" t="s">
        <v>3207</v>
      </c>
      <c r="G525" s="162">
        <v>4</v>
      </c>
      <c r="H525" s="159" t="s">
        <v>2775</v>
      </c>
      <c r="I525" s="171">
        <v>6810759079621</v>
      </c>
      <c r="J525" s="166">
        <v>1933249116</v>
      </c>
      <c r="K525" s="159" t="s">
        <v>2777</v>
      </c>
      <c r="L525" s="165">
        <v>1726387403</v>
      </c>
    </row>
    <row r="526" spans="1:12">
      <c r="A526" s="162">
        <v>522</v>
      </c>
      <c r="B526" s="159" t="s">
        <v>624</v>
      </c>
      <c r="C526" s="159" t="s">
        <v>3363</v>
      </c>
      <c r="D526" s="159" t="s">
        <v>2064</v>
      </c>
      <c r="E526" s="159" t="s">
        <v>1268</v>
      </c>
      <c r="F526" s="159" t="s">
        <v>3207</v>
      </c>
      <c r="G526" s="162">
        <v>4</v>
      </c>
      <c r="H526" s="159" t="s">
        <v>2775</v>
      </c>
      <c r="I526" s="171">
        <v>6810759080479</v>
      </c>
      <c r="J526" s="166">
        <v>1841100680</v>
      </c>
      <c r="K526" s="159" t="s">
        <v>2777</v>
      </c>
      <c r="L526" s="165">
        <v>1726387403</v>
      </c>
    </row>
    <row r="527" spans="1:12">
      <c r="A527" s="162">
        <v>523</v>
      </c>
      <c r="B527" s="159" t="s">
        <v>151</v>
      </c>
      <c r="C527" s="159" t="s">
        <v>3092</v>
      </c>
      <c r="D527" s="159" t="s">
        <v>2064</v>
      </c>
      <c r="E527" s="159" t="s">
        <v>1268</v>
      </c>
      <c r="F527" s="159" t="s">
        <v>3207</v>
      </c>
      <c r="G527" s="162">
        <v>4</v>
      </c>
      <c r="H527" s="159" t="s">
        <v>2775</v>
      </c>
      <c r="I527" s="171">
        <v>6810759080446</v>
      </c>
      <c r="J527" s="166">
        <v>1743641601</v>
      </c>
      <c r="K527" s="159" t="s">
        <v>2777</v>
      </c>
      <c r="L527" s="165">
        <v>1726387403</v>
      </c>
    </row>
    <row r="528" spans="1:12">
      <c r="A528" s="162">
        <v>524</v>
      </c>
      <c r="B528" s="159" t="s">
        <v>2731</v>
      </c>
      <c r="C528" s="159" t="s">
        <v>3364</v>
      </c>
      <c r="D528" s="159" t="s">
        <v>21</v>
      </c>
      <c r="E528" s="159" t="s">
        <v>1268</v>
      </c>
      <c r="F528" s="159" t="s">
        <v>3186</v>
      </c>
      <c r="G528" s="162">
        <v>4</v>
      </c>
      <c r="H528" s="159" t="s">
        <v>2775</v>
      </c>
      <c r="I528" s="171">
        <v>6810759081880</v>
      </c>
      <c r="J528" s="166">
        <v>1711510381</v>
      </c>
      <c r="K528" s="159" t="s">
        <v>2777</v>
      </c>
      <c r="L528" s="165">
        <v>1726387403</v>
      </c>
    </row>
    <row r="529" spans="1:12">
      <c r="A529" s="162">
        <v>525</v>
      </c>
      <c r="B529" s="159" t="s">
        <v>1441</v>
      </c>
      <c r="C529" s="159" t="s">
        <v>1655</v>
      </c>
      <c r="D529" s="159" t="s">
        <v>21</v>
      </c>
      <c r="E529" s="159" t="s">
        <v>1268</v>
      </c>
      <c r="F529" s="159" t="s">
        <v>3186</v>
      </c>
      <c r="G529" s="162">
        <v>4</v>
      </c>
      <c r="H529" s="159" t="s">
        <v>2775</v>
      </c>
      <c r="I529" s="171">
        <v>6810759081192</v>
      </c>
      <c r="J529" s="166">
        <v>1813179551</v>
      </c>
      <c r="K529" s="159" t="s">
        <v>2777</v>
      </c>
      <c r="L529" s="165">
        <v>1726387403</v>
      </c>
    </row>
    <row r="530" spans="1:12">
      <c r="A530" s="162">
        <v>526</v>
      </c>
      <c r="B530" s="159" t="s">
        <v>3365</v>
      </c>
      <c r="C530" s="159" t="s">
        <v>3366</v>
      </c>
      <c r="D530" s="159" t="s">
        <v>2064</v>
      </c>
      <c r="E530" s="159" t="s">
        <v>1268</v>
      </c>
      <c r="F530" s="159" t="s">
        <v>3186</v>
      </c>
      <c r="G530" s="162">
        <v>4</v>
      </c>
      <c r="H530" s="159" t="s">
        <v>2775</v>
      </c>
      <c r="I530" s="171">
        <v>6810759080950</v>
      </c>
      <c r="J530" s="166">
        <v>1717400577</v>
      </c>
      <c r="K530" s="159" t="s">
        <v>2777</v>
      </c>
      <c r="L530" s="165">
        <v>1726387403</v>
      </c>
    </row>
    <row r="531" spans="1:12">
      <c r="A531" s="162">
        <v>527</v>
      </c>
      <c r="B531" s="159" t="s">
        <v>3367</v>
      </c>
      <c r="C531" s="159" t="s">
        <v>3368</v>
      </c>
      <c r="D531" s="159" t="s">
        <v>2064</v>
      </c>
      <c r="E531" s="159" t="s">
        <v>15</v>
      </c>
      <c r="F531" s="159" t="s">
        <v>3186</v>
      </c>
      <c r="G531" s="162">
        <v>4</v>
      </c>
      <c r="H531" s="159" t="s">
        <v>2775</v>
      </c>
      <c r="I531" s="171">
        <v>2864571803</v>
      </c>
      <c r="J531" s="166">
        <v>1811456844</v>
      </c>
      <c r="K531" s="159" t="s">
        <v>2777</v>
      </c>
      <c r="L531" s="165">
        <v>1726387403</v>
      </c>
    </row>
    <row r="532" spans="1:12">
      <c r="A532" s="162">
        <v>528</v>
      </c>
      <c r="B532" s="159" t="s">
        <v>3250</v>
      </c>
      <c r="C532" s="159" t="s">
        <v>3369</v>
      </c>
      <c r="D532" s="159" t="s">
        <v>21</v>
      </c>
      <c r="E532" s="159" t="s">
        <v>2904</v>
      </c>
      <c r="F532" s="159" t="s">
        <v>3186</v>
      </c>
      <c r="G532" s="162">
        <v>4</v>
      </c>
      <c r="H532" s="159" t="s">
        <v>2775</v>
      </c>
      <c r="I532" s="171">
        <v>6810759081659</v>
      </c>
      <c r="J532" s="166">
        <v>1953958629</v>
      </c>
      <c r="K532" s="159" t="s">
        <v>2777</v>
      </c>
      <c r="L532" s="165">
        <v>1726387403</v>
      </c>
    </row>
    <row r="533" spans="1:12">
      <c r="A533" s="172">
        <v>529</v>
      </c>
      <c r="B533" s="173" t="s">
        <v>3370</v>
      </c>
      <c r="C533" s="173" t="s">
        <v>3371</v>
      </c>
      <c r="D533" s="173" t="s">
        <v>21</v>
      </c>
      <c r="E533" s="173" t="s">
        <v>1268</v>
      </c>
      <c r="F533" s="173" t="s">
        <v>3186</v>
      </c>
      <c r="G533" s="172">
        <v>4</v>
      </c>
      <c r="H533" s="173" t="s">
        <v>2775</v>
      </c>
      <c r="I533" s="188" t="s">
        <v>3372</v>
      </c>
      <c r="J533" s="175">
        <v>1848167759</v>
      </c>
      <c r="K533" s="173" t="s">
        <v>2777</v>
      </c>
      <c r="L533" s="176">
        <v>1726387403</v>
      </c>
    </row>
    <row r="534" spans="1:12">
      <c r="A534" s="162">
        <v>530</v>
      </c>
      <c r="B534" s="159" t="s">
        <v>3373</v>
      </c>
      <c r="C534" s="159" t="s">
        <v>3374</v>
      </c>
      <c r="D534" s="159" t="s">
        <v>21</v>
      </c>
      <c r="E534" s="159" t="s">
        <v>2885</v>
      </c>
      <c r="F534" s="159" t="s">
        <v>3186</v>
      </c>
      <c r="G534" s="162">
        <v>4</v>
      </c>
      <c r="H534" s="159" t="s">
        <v>2775</v>
      </c>
      <c r="I534" s="171">
        <v>6810759081899</v>
      </c>
      <c r="J534" s="166">
        <v>1892099927</v>
      </c>
      <c r="K534" s="159" t="s">
        <v>2777</v>
      </c>
      <c r="L534" s="165">
        <v>1726387403</v>
      </c>
    </row>
    <row r="535" spans="1:12">
      <c r="A535" s="162">
        <v>531</v>
      </c>
      <c r="B535" s="159" t="s">
        <v>3375</v>
      </c>
      <c r="C535" s="159" t="s">
        <v>3376</v>
      </c>
      <c r="D535" s="159" t="s">
        <v>21</v>
      </c>
      <c r="E535" s="159" t="s">
        <v>1268</v>
      </c>
      <c r="F535" s="159" t="s">
        <v>3207</v>
      </c>
      <c r="G535" s="162">
        <v>4</v>
      </c>
      <c r="H535" s="159" t="s">
        <v>2775</v>
      </c>
      <c r="I535" s="171">
        <v>6810759080469</v>
      </c>
      <c r="J535" s="166">
        <v>1763812370</v>
      </c>
      <c r="K535" s="159" t="s">
        <v>2777</v>
      </c>
      <c r="L535" s="165">
        <v>1726387403</v>
      </c>
    </row>
    <row r="536" spans="1:12">
      <c r="A536" s="162">
        <v>532</v>
      </c>
      <c r="B536" s="159" t="s">
        <v>3377</v>
      </c>
      <c r="C536" s="159" t="s">
        <v>1764</v>
      </c>
      <c r="D536" s="159" t="s">
        <v>2064</v>
      </c>
      <c r="E536" s="159" t="s">
        <v>1268</v>
      </c>
      <c r="F536" s="159" t="s">
        <v>3207</v>
      </c>
      <c r="G536" s="162">
        <v>4</v>
      </c>
      <c r="H536" s="159" t="s">
        <v>2775</v>
      </c>
      <c r="I536" s="184" t="s">
        <v>3378</v>
      </c>
      <c r="J536" s="166">
        <v>1817287198</v>
      </c>
      <c r="K536" s="159" t="s">
        <v>845</v>
      </c>
      <c r="L536" s="165">
        <v>1921040781</v>
      </c>
    </row>
    <row r="537" spans="1:12">
      <c r="A537" s="162">
        <v>533</v>
      </c>
      <c r="B537" s="159" t="s">
        <v>1421</v>
      </c>
      <c r="C537" s="159" t="s">
        <v>3379</v>
      </c>
      <c r="D537" s="159" t="s">
        <v>2064</v>
      </c>
      <c r="E537" s="159" t="s">
        <v>1268</v>
      </c>
      <c r="F537" s="159" t="s">
        <v>3207</v>
      </c>
      <c r="G537" s="162">
        <v>4</v>
      </c>
      <c r="H537" s="159" t="s">
        <v>2775</v>
      </c>
      <c r="I537" s="171">
        <v>6810759079044</v>
      </c>
      <c r="J537" s="166">
        <v>1768408235</v>
      </c>
      <c r="K537" s="159" t="s">
        <v>845</v>
      </c>
      <c r="L537" s="165">
        <v>1921040781</v>
      </c>
    </row>
    <row r="538" spans="1:12">
      <c r="A538" s="177">
        <v>534</v>
      </c>
      <c r="B538" s="178" t="s">
        <v>3380</v>
      </c>
      <c r="C538" s="178" t="s">
        <v>398</v>
      </c>
      <c r="D538" s="178" t="s">
        <v>21</v>
      </c>
      <c r="E538" s="178" t="s">
        <v>2885</v>
      </c>
      <c r="F538" s="178" t="s">
        <v>3207</v>
      </c>
      <c r="G538" s="177">
        <v>4</v>
      </c>
      <c r="H538" s="178" t="s">
        <v>2775</v>
      </c>
      <c r="I538" s="183">
        <v>6810759079126</v>
      </c>
      <c r="J538" s="180">
        <v>19166609676</v>
      </c>
      <c r="K538" s="178" t="s">
        <v>845</v>
      </c>
      <c r="L538" s="181">
        <v>1921040781</v>
      </c>
    </row>
    <row r="539" spans="1:12">
      <c r="A539" s="162">
        <v>535</v>
      </c>
      <c r="B539" s="159" t="s">
        <v>325</v>
      </c>
      <c r="C539" s="159" t="s">
        <v>3381</v>
      </c>
      <c r="D539" s="159" t="s">
        <v>21</v>
      </c>
      <c r="E539" s="159" t="s">
        <v>2885</v>
      </c>
      <c r="F539" s="159" t="s">
        <v>3207</v>
      </c>
      <c r="G539" s="162">
        <v>4</v>
      </c>
      <c r="H539" s="159" t="s">
        <v>2775</v>
      </c>
      <c r="I539" s="171">
        <v>6810759079378</v>
      </c>
      <c r="J539" s="166">
        <v>1701446238</v>
      </c>
      <c r="K539" s="159" t="s">
        <v>845</v>
      </c>
      <c r="L539" s="165">
        <v>1921040781</v>
      </c>
    </row>
    <row r="540" spans="1:12">
      <c r="A540" s="162">
        <v>536</v>
      </c>
      <c r="B540" s="159" t="s">
        <v>3382</v>
      </c>
      <c r="C540" s="159" t="s">
        <v>3383</v>
      </c>
      <c r="D540" s="159" t="s">
        <v>2064</v>
      </c>
      <c r="E540" s="159" t="s">
        <v>15</v>
      </c>
      <c r="F540" s="159" t="s">
        <v>3207</v>
      </c>
      <c r="G540" s="162">
        <v>4</v>
      </c>
      <c r="H540" s="159" t="s">
        <v>2775</v>
      </c>
      <c r="I540" s="171">
        <v>9153579017</v>
      </c>
      <c r="J540" s="166">
        <v>1910206957</v>
      </c>
      <c r="K540" s="159" t="s">
        <v>845</v>
      </c>
      <c r="L540" s="165">
        <v>1921040781</v>
      </c>
    </row>
    <row r="541" spans="1:12">
      <c r="A541" s="162">
        <v>537</v>
      </c>
      <c r="B541" s="159" t="s">
        <v>3384</v>
      </c>
      <c r="C541" s="159" t="s">
        <v>3385</v>
      </c>
      <c r="D541" s="159" t="s">
        <v>2064</v>
      </c>
      <c r="E541" s="159" t="s">
        <v>15</v>
      </c>
      <c r="F541" s="159" t="s">
        <v>3207</v>
      </c>
      <c r="G541" s="162">
        <v>4</v>
      </c>
      <c r="H541" s="159" t="s">
        <v>2775</v>
      </c>
      <c r="I541" s="171">
        <v>5564725587</v>
      </c>
      <c r="J541" s="166">
        <v>1926719690</v>
      </c>
      <c r="K541" s="159" t="s">
        <v>845</v>
      </c>
      <c r="L541" s="165">
        <v>1921040781</v>
      </c>
    </row>
    <row r="542" spans="1:12">
      <c r="A542" s="162">
        <v>538</v>
      </c>
      <c r="B542" s="159" t="s">
        <v>3386</v>
      </c>
      <c r="C542" s="159" t="s">
        <v>2620</v>
      </c>
      <c r="D542" s="159" t="s">
        <v>2064</v>
      </c>
      <c r="E542" s="159" t="s">
        <v>1268</v>
      </c>
      <c r="F542" s="159" t="s">
        <v>3207</v>
      </c>
      <c r="G542" s="162">
        <v>4</v>
      </c>
      <c r="H542" s="159" t="s">
        <v>2775</v>
      </c>
      <c r="I542" s="171">
        <v>6810759080701</v>
      </c>
      <c r="J542" s="166">
        <v>1724331493</v>
      </c>
      <c r="K542" s="159" t="s">
        <v>845</v>
      </c>
      <c r="L542" s="165">
        <v>1921040781</v>
      </c>
    </row>
    <row r="543" spans="1:12">
      <c r="A543" s="162">
        <v>539</v>
      </c>
      <c r="B543" s="159" t="s">
        <v>672</v>
      </c>
      <c r="C543" s="159" t="s">
        <v>927</v>
      </c>
      <c r="D543" s="159" t="s">
        <v>2064</v>
      </c>
      <c r="E543" s="159" t="s">
        <v>15</v>
      </c>
      <c r="F543" s="159" t="s">
        <v>3207</v>
      </c>
      <c r="G543" s="162">
        <v>4</v>
      </c>
      <c r="H543" s="159" t="s">
        <v>2775</v>
      </c>
      <c r="I543" s="184" t="s">
        <v>3387</v>
      </c>
      <c r="J543" s="166">
        <v>1943692306</v>
      </c>
      <c r="K543" s="159" t="s">
        <v>845</v>
      </c>
      <c r="L543" s="165">
        <v>1921040781</v>
      </c>
    </row>
    <row r="544" spans="1:12">
      <c r="A544" s="162">
        <v>540</v>
      </c>
      <c r="B544" s="159" t="s">
        <v>3388</v>
      </c>
      <c r="C544" s="159" t="s">
        <v>162</v>
      </c>
      <c r="D544" s="159" t="s">
        <v>21</v>
      </c>
      <c r="E544" s="159" t="s">
        <v>2855</v>
      </c>
      <c r="F544" s="159" t="s">
        <v>3207</v>
      </c>
      <c r="G544" s="162">
        <v>4</v>
      </c>
      <c r="H544" s="159" t="s">
        <v>2775</v>
      </c>
      <c r="I544" s="171">
        <v>8661458292</v>
      </c>
      <c r="J544" s="166">
        <v>1990421609</v>
      </c>
      <c r="K544" s="159" t="s">
        <v>845</v>
      </c>
      <c r="L544" s="165">
        <v>1921040781</v>
      </c>
    </row>
    <row r="545" spans="1:12">
      <c r="A545" s="162">
        <v>541</v>
      </c>
      <c r="B545" s="159" t="s">
        <v>3389</v>
      </c>
      <c r="C545" s="159" t="s">
        <v>169</v>
      </c>
      <c r="D545" s="159" t="s">
        <v>2064</v>
      </c>
      <c r="E545" s="159" t="s">
        <v>15</v>
      </c>
      <c r="F545" s="159" t="s">
        <v>3207</v>
      </c>
      <c r="G545" s="162">
        <v>4</v>
      </c>
      <c r="H545" s="159" t="s">
        <v>2775</v>
      </c>
      <c r="I545" s="171">
        <v>6810759079398</v>
      </c>
      <c r="J545" s="166">
        <v>1813178731</v>
      </c>
      <c r="K545" s="159" t="s">
        <v>845</v>
      </c>
      <c r="L545" s="165">
        <v>1921040781</v>
      </c>
    </row>
    <row r="546" spans="1:12">
      <c r="A546" s="162">
        <v>542</v>
      </c>
      <c r="B546" s="159" t="s">
        <v>582</v>
      </c>
      <c r="C546" s="159" t="s">
        <v>3390</v>
      </c>
      <c r="D546" s="159" t="s">
        <v>21</v>
      </c>
      <c r="E546" s="159" t="s">
        <v>1268</v>
      </c>
      <c r="F546" s="159" t="s">
        <v>3186</v>
      </c>
      <c r="G546" s="162">
        <v>4</v>
      </c>
      <c r="H546" s="159" t="s">
        <v>2775</v>
      </c>
      <c r="I546" s="171">
        <v>6810759080189</v>
      </c>
      <c r="J546" s="166">
        <v>1748400649</v>
      </c>
      <c r="K546" s="159" t="s">
        <v>845</v>
      </c>
      <c r="L546" s="165">
        <v>1921040781</v>
      </c>
    </row>
    <row r="547" spans="1:12">
      <c r="A547" s="162">
        <v>543</v>
      </c>
      <c r="B547" s="159" t="s">
        <v>180</v>
      </c>
      <c r="C547" s="159" t="s">
        <v>3391</v>
      </c>
      <c r="D547" s="159" t="s">
        <v>2064</v>
      </c>
      <c r="E547" s="159" t="s">
        <v>15</v>
      </c>
      <c r="F547" s="159" t="s">
        <v>3392</v>
      </c>
      <c r="G547" s="162">
        <v>5</v>
      </c>
      <c r="H547" s="159" t="s">
        <v>2775</v>
      </c>
      <c r="I547" s="171">
        <v>6810759082226</v>
      </c>
      <c r="J547" s="166">
        <v>1938720050</v>
      </c>
      <c r="K547" s="159" t="s">
        <v>845</v>
      </c>
      <c r="L547" s="165">
        <v>1921040781</v>
      </c>
    </row>
    <row r="548" spans="1:12">
      <c r="A548" s="162">
        <v>544</v>
      </c>
      <c r="B548" s="159" t="s">
        <v>888</v>
      </c>
      <c r="C548" s="159" t="s">
        <v>956</v>
      </c>
      <c r="D548" s="159" t="s">
        <v>2064</v>
      </c>
      <c r="E548" s="159" t="s">
        <v>15</v>
      </c>
      <c r="F548" s="159" t="s">
        <v>3392</v>
      </c>
      <c r="G548" s="162">
        <v>5</v>
      </c>
      <c r="H548" s="159" t="s">
        <v>2775</v>
      </c>
      <c r="I548" s="171">
        <v>6810759082218</v>
      </c>
      <c r="J548" s="166">
        <v>1966546952</v>
      </c>
      <c r="K548" s="159" t="s">
        <v>845</v>
      </c>
      <c r="L548" s="165">
        <v>1921040781</v>
      </c>
    </row>
    <row r="549" spans="1:12">
      <c r="A549" s="162">
        <v>545</v>
      </c>
      <c r="B549" s="159" t="s">
        <v>3393</v>
      </c>
      <c r="C549" s="159" t="s">
        <v>3394</v>
      </c>
      <c r="D549" s="159" t="s">
        <v>2064</v>
      </c>
      <c r="E549" s="159" t="s">
        <v>15</v>
      </c>
      <c r="F549" s="159" t="s">
        <v>3395</v>
      </c>
      <c r="G549" s="162">
        <v>5</v>
      </c>
      <c r="H549" s="159" t="s">
        <v>2775</v>
      </c>
      <c r="I549" s="171">
        <v>6810759084831</v>
      </c>
      <c r="J549" s="166">
        <v>1986629480</v>
      </c>
      <c r="K549" s="159" t="s">
        <v>845</v>
      </c>
      <c r="L549" s="165">
        <v>1921040781</v>
      </c>
    </row>
    <row r="550" spans="1:12">
      <c r="A550" s="162">
        <v>546</v>
      </c>
      <c r="B550" s="159" t="s">
        <v>3396</v>
      </c>
      <c r="C550" s="159" t="s">
        <v>3397</v>
      </c>
      <c r="D550" s="159" t="s">
        <v>21</v>
      </c>
      <c r="E550" s="159" t="s">
        <v>22</v>
      </c>
      <c r="F550" s="159" t="s">
        <v>3392</v>
      </c>
      <c r="G550" s="162">
        <v>5</v>
      </c>
      <c r="H550" s="159" t="s">
        <v>2775</v>
      </c>
      <c r="I550" s="171">
        <v>6810759082720</v>
      </c>
      <c r="J550" s="166">
        <v>1761158650</v>
      </c>
      <c r="K550" s="159" t="s">
        <v>845</v>
      </c>
      <c r="L550" s="165">
        <v>1921040781</v>
      </c>
    </row>
    <row r="551" spans="1:12">
      <c r="A551" s="162">
        <v>547</v>
      </c>
      <c r="B551" s="159" t="s">
        <v>700</v>
      </c>
      <c r="C551" s="159" t="s">
        <v>3216</v>
      </c>
      <c r="D551" s="159" t="s">
        <v>2064</v>
      </c>
      <c r="E551" s="159" t="s">
        <v>15</v>
      </c>
      <c r="F551" s="159" t="s">
        <v>3395</v>
      </c>
      <c r="G551" s="162">
        <v>5</v>
      </c>
      <c r="H551" s="159" t="s">
        <v>2775</v>
      </c>
      <c r="I551" s="171">
        <v>6416220975</v>
      </c>
      <c r="J551" s="166">
        <v>1764341685</v>
      </c>
      <c r="K551" s="159" t="s">
        <v>845</v>
      </c>
      <c r="L551" s="165">
        <v>1921040781</v>
      </c>
    </row>
    <row r="552" spans="1:12">
      <c r="A552" s="162">
        <v>548</v>
      </c>
      <c r="B552" s="159" t="s">
        <v>637</v>
      </c>
      <c r="C552" s="159" t="s">
        <v>916</v>
      </c>
      <c r="D552" s="159" t="s">
        <v>2064</v>
      </c>
      <c r="E552" s="159" t="s">
        <v>15</v>
      </c>
      <c r="F552" s="159" t="s">
        <v>3395</v>
      </c>
      <c r="G552" s="162">
        <v>5</v>
      </c>
      <c r="H552" s="159" t="s">
        <v>2775</v>
      </c>
      <c r="I552" s="171">
        <v>6810759083452</v>
      </c>
      <c r="J552" s="166">
        <v>1757741972</v>
      </c>
      <c r="K552" s="159" t="s">
        <v>845</v>
      </c>
      <c r="L552" s="165">
        <v>1921040781</v>
      </c>
    </row>
    <row r="553" spans="1:12">
      <c r="A553" s="162">
        <v>549</v>
      </c>
      <c r="B553" s="159" t="s">
        <v>1366</v>
      </c>
      <c r="C553" s="159" t="s">
        <v>3398</v>
      </c>
      <c r="D553" s="159" t="s">
        <v>2064</v>
      </c>
      <c r="E553" s="159" t="s">
        <v>15</v>
      </c>
      <c r="F553" s="159" t="s">
        <v>3395</v>
      </c>
      <c r="G553" s="162">
        <v>5</v>
      </c>
      <c r="H553" s="159" t="s">
        <v>2775</v>
      </c>
      <c r="I553" s="171">
        <v>6810759084753</v>
      </c>
      <c r="J553" s="166">
        <v>1716054267</v>
      </c>
      <c r="K553" s="159" t="s">
        <v>845</v>
      </c>
      <c r="L553" s="165">
        <v>1921040781</v>
      </c>
    </row>
    <row r="554" spans="1:12">
      <c r="A554" s="172">
        <v>550</v>
      </c>
      <c r="B554" s="173" t="s">
        <v>3399</v>
      </c>
      <c r="C554" s="173" t="s">
        <v>3400</v>
      </c>
      <c r="D554" s="173" t="s">
        <v>2064</v>
      </c>
      <c r="E554" s="173" t="s">
        <v>15</v>
      </c>
      <c r="F554" s="173" t="s">
        <v>3395</v>
      </c>
      <c r="G554" s="172">
        <v>5</v>
      </c>
      <c r="H554" s="173" t="s">
        <v>2775</v>
      </c>
      <c r="I554" s="188" t="s">
        <v>3401</v>
      </c>
      <c r="J554" s="175">
        <v>1797593408</v>
      </c>
      <c r="K554" s="173" t="s">
        <v>845</v>
      </c>
      <c r="L554" s="176">
        <v>1921040781</v>
      </c>
    </row>
    <row r="555" spans="1:12">
      <c r="A555" s="162">
        <v>551</v>
      </c>
      <c r="B555" s="159" t="s">
        <v>3402</v>
      </c>
      <c r="C555" s="159" t="s">
        <v>3403</v>
      </c>
      <c r="D555" s="159" t="s">
        <v>2064</v>
      </c>
      <c r="E555" s="159" t="s">
        <v>15</v>
      </c>
      <c r="F555" s="159" t="s">
        <v>3395</v>
      </c>
      <c r="G555" s="162">
        <v>5</v>
      </c>
      <c r="H555" s="159" t="s">
        <v>2775</v>
      </c>
      <c r="I555" s="171">
        <v>6810759083615</v>
      </c>
      <c r="J555" s="166">
        <v>1980500242</v>
      </c>
      <c r="K555" s="159" t="s">
        <v>845</v>
      </c>
      <c r="L555" s="165">
        <v>1921040781</v>
      </c>
    </row>
    <row r="556" spans="1:12">
      <c r="A556" s="162">
        <v>552</v>
      </c>
      <c r="B556" s="159" t="s">
        <v>2627</v>
      </c>
      <c r="C556" s="159" t="s">
        <v>65</v>
      </c>
      <c r="D556" s="159" t="s">
        <v>2064</v>
      </c>
      <c r="E556" s="159" t="s">
        <v>15</v>
      </c>
      <c r="F556" s="159" t="s">
        <v>3395</v>
      </c>
      <c r="G556" s="162">
        <v>5</v>
      </c>
      <c r="H556" s="159" t="s">
        <v>2775</v>
      </c>
      <c r="I556" s="171">
        <v>6810759084824</v>
      </c>
      <c r="J556" s="166">
        <v>1963890084</v>
      </c>
      <c r="K556" s="159" t="s">
        <v>845</v>
      </c>
      <c r="L556" s="165">
        <v>1921040781</v>
      </c>
    </row>
    <row r="557" spans="1:12">
      <c r="A557" s="162">
        <v>553</v>
      </c>
      <c r="B557" s="159" t="s">
        <v>3404</v>
      </c>
      <c r="C557" s="159" t="s">
        <v>3405</v>
      </c>
      <c r="D557" s="159" t="s">
        <v>2064</v>
      </c>
      <c r="E557" s="159" t="s">
        <v>15</v>
      </c>
      <c r="F557" s="159" t="s">
        <v>3395</v>
      </c>
      <c r="G557" s="162">
        <v>5</v>
      </c>
      <c r="H557" s="159" t="s">
        <v>2775</v>
      </c>
      <c r="I557" s="171">
        <v>3753524044</v>
      </c>
      <c r="J557" s="166">
        <v>1406581454</v>
      </c>
      <c r="K557" s="159" t="s">
        <v>845</v>
      </c>
      <c r="L557" s="165">
        <v>1921040781</v>
      </c>
    </row>
    <row r="558" spans="1:12">
      <c r="A558" s="162">
        <v>554</v>
      </c>
      <c r="B558" s="159" t="s">
        <v>3406</v>
      </c>
      <c r="C558" s="159" t="s">
        <v>3407</v>
      </c>
      <c r="D558" s="159" t="s">
        <v>2064</v>
      </c>
      <c r="E558" s="159" t="s">
        <v>15</v>
      </c>
      <c r="F558" s="159" t="s">
        <v>3395</v>
      </c>
      <c r="G558" s="162">
        <v>5</v>
      </c>
      <c r="H558" s="159" t="s">
        <v>2775</v>
      </c>
      <c r="I558" s="171">
        <v>6810759083782</v>
      </c>
      <c r="J558" s="166">
        <v>1994034587</v>
      </c>
      <c r="K558" s="159" t="s">
        <v>845</v>
      </c>
      <c r="L558" s="165">
        <v>1921040781</v>
      </c>
    </row>
    <row r="559" spans="1:12">
      <c r="A559" s="162">
        <v>555</v>
      </c>
      <c r="B559" s="159" t="s">
        <v>3408</v>
      </c>
      <c r="C559" s="159" t="s">
        <v>2787</v>
      </c>
      <c r="D559" s="159" t="s">
        <v>2064</v>
      </c>
      <c r="E559" s="159" t="s">
        <v>15</v>
      </c>
      <c r="F559" s="159" t="s">
        <v>3395</v>
      </c>
      <c r="G559" s="162">
        <v>5</v>
      </c>
      <c r="H559" s="159" t="s">
        <v>2775</v>
      </c>
      <c r="I559" s="171">
        <v>8253523503</v>
      </c>
      <c r="J559" s="166">
        <v>1842623835</v>
      </c>
      <c r="K559" s="159" t="s">
        <v>845</v>
      </c>
      <c r="L559" s="165">
        <v>1921040781</v>
      </c>
    </row>
    <row r="560" spans="1:12">
      <c r="A560" s="162">
        <v>556</v>
      </c>
      <c r="B560" s="159" t="s">
        <v>2234</v>
      </c>
      <c r="C560" s="159" t="s">
        <v>3409</v>
      </c>
      <c r="D560" s="159" t="s">
        <v>2064</v>
      </c>
      <c r="E560" s="159" t="s">
        <v>15</v>
      </c>
      <c r="F560" s="159" t="s">
        <v>3395</v>
      </c>
      <c r="G560" s="162">
        <v>5</v>
      </c>
      <c r="H560" s="159" t="s">
        <v>2775</v>
      </c>
      <c r="I560" s="171">
        <v>6810759083684</v>
      </c>
      <c r="J560" s="166">
        <v>1923467803</v>
      </c>
      <c r="K560" s="159" t="s">
        <v>845</v>
      </c>
      <c r="L560" s="165">
        <v>1921040781</v>
      </c>
    </row>
    <row r="561" spans="1:12">
      <c r="A561" s="162">
        <v>557</v>
      </c>
      <c r="B561" s="159" t="s">
        <v>3410</v>
      </c>
      <c r="C561" s="159" t="s">
        <v>3047</v>
      </c>
      <c r="D561" s="159" t="s">
        <v>2064</v>
      </c>
      <c r="E561" s="159" t="s">
        <v>15</v>
      </c>
      <c r="F561" s="159" t="s">
        <v>3392</v>
      </c>
      <c r="G561" s="162">
        <v>5</v>
      </c>
      <c r="H561" s="159" t="s">
        <v>2775</v>
      </c>
      <c r="I561" s="171">
        <v>6810759082474</v>
      </c>
      <c r="J561" s="166">
        <v>1962650919</v>
      </c>
      <c r="K561" s="159" t="s">
        <v>845</v>
      </c>
      <c r="L561" s="165">
        <v>1921040781</v>
      </c>
    </row>
    <row r="562" spans="1:12">
      <c r="A562" s="162">
        <v>558</v>
      </c>
      <c r="B562" s="159" t="s">
        <v>3411</v>
      </c>
      <c r="C562" s="159" t="s">
        <v>1855</v>
      </c>
      <c r="D562" s="159" t="s">
        <v>2064</v>
      </c>
      <c r="E562" s="159" t="s">
        <v>15</v>
      </c>
      <c r="F562" s="159" t="s">
        <v>3392</v>
      </c>
      <c r="G562" s="162">
        <v>5</v>
      </c>
      <c r="H562" s="159" t="s">
        <v>2775</v>
      </c>
      <c r="I562" s="171">
        <v>6810759082536</v>
      </c>
      <c r="J562" s="166">
        <v>1403405408</v>
      </c>
      <c r="K562" s="159" t="s">
        <v>845</v>
      </c>
      <c r="L562" s="165">
        <v>1921040781</v>
      </c>
    </row>
    <row r="563" spans="1:12">
      <c r="A563" s="162">
        <v>559</v>
      </c>
      <c r="B563" s="159" t="s">
        <v>597</v>
      </c>
      <c r="C563" s="159" t="s">
        <v>3412</v>
      </c>
      <c r="D563" s="159" t="s">
        <v>21</v>
      </c>
      <c r="E563" s="159" t="s">
        <v>1268</v>
      </c>
      <c r="F563" s="159" t="s">
        <v>3392</v>
      </c>
      <c r="G563" s="162">
        <v>5</v>
      </c>
      <c r="H563" s="159" t="s">
        <v>2775</v>
      </c>
      <c r="I563" s="171">
        <v>6810759082568</v>
      </c>
      <c r="J563" s="166">
        <v>1969066240</v>
      </c>
      <c r="K563" s="159" t="s">
        <v>845</v>
      </c>
      <c r="L563" s="165">
        <v>1921040781</v>
      </c>
    </row>
    <row r="564" spans="1:12">
      <c r="A564" s="162">
        <v>560</v>
      </c>
      <c r="B564" s="159" t="s">
        <v>3413</v>
      </c>
      <c r="C564" s="159" t="s">
        <v>2020</v>
      </c>
      <c r="D564" s="159" t="s">
        <v>2064</v>
      </c>
      <c r="E564" s="159" t="s">
        <v>15</v>
      </c>
      <c r="F564" s="159" t="s">
        <v>3392</v>
      </c>
      <c r="G564" s="162">
        <v>5</v>
      </c>
      <c r="H564" s="159" t="s">
        <v>2775</v>
      </c>
      <c r="I564" s="171">
        <v>6810759082493</v>
      </c>
      <c r="J564" s="166">
        <v>1716968713</v>
      </c>
      <c r="K564" s="159" t="s">
        <v>845</v>
      </c>
      <c r="L564" s="165">
        <v>1921040781</v>
      </c>
    </row>
    <row r="565" spans="1:12">
      <c r="A565" s="162">
        <v>561</v>
      </c>
      <c r="B565" s="159" t="s">
        <v>2672</v>
      </c>
      <c r="C565" s="159" t="s">
        <v>2880</v>
      </c>
      <c r="D565" s="159" t="s">
        <v>2064</v>
      </c>
      <c r="E565" s="159" t="s">
        <v>15</v>
      </c>
      <c r="F565" s="159" t="s">
        <v>3392</v>
      </c>
      <c r="G565" s="162">
        <v>5</v>
      </c>
      <c r="H565" s="159" t="s">
        <v>2775</v>
      </c>
      <c r="I565" s="171">
        <v>6810759082571</v>
      </c>
      <c r="J565" s="166">
        <v>1776559189</v>
      </c>
      <c r="K565" s="159" t="s">
        <v>845</v>
      </c>
      <c r="L565" s="165">
        <v>1921040781</v>
      </c>
    </row>
    <row r="566" spans="1:12">
      <c r="A566" s="162">
        <v>562</v>
      </c>
      <c r="B566" s="159" t="s">
        <v>116</v>
      </c>
      <c r="C566" s="159" t="s">
        <v>3414</v>
      </c>
      <c r="D566" s="159" t="s">
        <v>2064</v>
      </c>
      <c r="E566" s="159" t="s">
        <v>15</v>
      </c>
      <c r="F566" s="159" t="s">
        <v>3392</v>
      </c>
      <c r="G566" s="162">
        <v>5</v>
      </c>
      <c r="H566" s="159" t="s">
        <v>2775</v>
      </c>
      <c r="I566" s="171">
        <v>6810759082545</v>
      </c>
      <c r="J566" s="166">
        <v>1969413626</v>
      </c>
      <c r="K566" s="159" t="s">
        <v>845</v>
      </c>
      <c r="L566" s="165">
        <v>1921040781</v>
      </c>
    </row>
    <row r="567" spans="1:12">
      <c r="A567" s="162">
        <v>563</v>
      </c>
      <c r="B567" s="159" t="s">
        <v>3415</v>
      </c>
      <c r="C567" s="159" t="s">
        <v>81</v>
      </c>
      <c r="D567" s="159" t="s">
        <v>2064</v>
      </c>
      <c r="E567" s="159" t="s">
        <v>15</v>
      </c>
      <c r="F567" s="159" t="s">
        <v>3392</v>
      </c>
      <c r="G567" s="162">
        <v>5</v>
      </c>
      <c r="H567" s="159" t="s">
        <v>2775</v>
      </c>
      <c r="I567" s="171">
        <v>6810759082546</v>
      </c>
      <c r="J567" s="166">
        <v>1762637542</v>
      </c>
      <c r="K567" s="159" t="s">
        <v>845</v>
      </c>
      <c r="L567" s="165">
        <v>1921040781</v>
      </c>
    </row>
    <row r="568" spans="1:12">
      <c r="A568" s="162">
        <v>564</v>
      </c>
      <c r="B568" s="159" t="s">
        <v>1066</v>
      </c>
      <c r="C568" s="159" t="s">
        <v>2731</v>
      </c>
      <c r="D568" s="159" t="s">
        <v>2064</v>
      </c>
      <c r="E568" s="159" t="s">
        <v>15</v>
      </c>
      <c r="F568" s="159" t="s">
        <v>3395</v>
      </c>
      <c r="G568" s="162">
        <v>5</v>
      </c>
      <c r="H568" s="159" t="s">
        <v>2775</v>
      </c>
      <c r="I568" s="171">
        <v>6810759083536</v>
      </c>
      <c r="J568" s="166">
        <v>1314912063</v>
      </c>
      <c r="K568" s="159" t="s">
        <v>845</v>
      </c>
      <c r="L568" s="165">
        <v>1921040781</v>
      </c>
    </row>
    <row r="569" spans="1:12">
      <c r="A569" s="162">
        <v>565</v>
      </c>
      <c r="B569" s="159" t="s">
        <v>208</v>
      </c>
      <c r="C569" s="159" t="s">
        <v>3416</v>
      </c>
      <c r="D569" s="159" t="s">
        <v>21</v>
      </c>
      <c r="E569" s="159" t="s">
        <v>1268</v>
      </c>
      <c r="F569" s="159" t="s">
        <v>3395</v>
      </c>
      <c r="G569" s="162">
        <v>5</v>
      </c>
      <c r="H569" s="159" t="s">
        <v>2775</v>
      </c>
      <c r="I569" s="171">
        <v>6810759083240</v>
      </c>
      <c r="J569" s="166">
        <v>1917014775</v>
      </c>
      <c r="K569" s="159" t="s">
        <v>845</v>
      </c>
      <c r="L569" s="165">
        <v>1921040781</v>
      </c>
    </row>
    <row r="570" spans="1:12">
      <c r="A570" s="162">
        <v>566</v>
      </c>
      <c r="B570" s="159" t="s">
        <v>956</v>
      </c>
      <c r="C570" s="159" t="s">
        <v>3417</v>
      </c>
      <c r="D570" s="159" t="s">
        <v>21</v>
      </c>
      <c r="E570" s="159" t="s">
        <v>1268</v>
      </c>
      <c r="F570" s="159" t="s">
        <v>3392</v>
      </c>
      <c r="G570" s="162">
        <v>5</v>
      </c>
      <c r="H570" s="159" t="s">
        <v>2775</v>
      </c>
      <c r="I570" s="171">
        <v>6810759082449</v>
      </c>
      <c r="J570" s="166">
        <v>1997507796</v>
      </c>
      <c r="K570" s="159" t="s">
        <v>845</v>
      </c>
      <c r="L570" s="165">
        <v>1921040781</v>
      </c>
    </row>
    <row r="571" spans="1:12">
      <c r="A571" s="162">
        <v>567</v>
      </c>
      <c r="B571" s="159" t="s">
        <v>3413</v>
      </c>
      <c r="C571" s="159" t="s">
        <v>3418</v>
      </c>
      <c r="D571" s="159" t="s">
        <v>2064</v>
      </c>
      <c r="E571" s="159" t="s">
        <v>15</v>
      </c>
      <c r="F571" s="159" t="s">
        <v>3392</v>
      </c>
      <c r="G571" s="162">
        <v>5</v>
      </c>
      <c r="H571" s="159" t="s">
        <v>2775</v>
      </c>
      <c r="I571" s="171">
        <v>6810759082290</v>
      </c>
      <c r="J571" s="166">
        <v>1728956364</v>
      </c>
      <c r="K571" s="159" t="s">
        <v>845</v>
      </c>
      <c r="L571" s="165">
        <v>1921040781</v>
      </c>
    </row>
    <row r="572" spans="1:12">
      <c r="A572" s="162">
        <v>568</v>
      </c>
      <c r="B572" s="159" t="s">
        <v>227</v>
      </c>
      <c r="C572" s="159" t="s">
        <v>3407</v>
      </c>
      <c r="D572" s="159" t="s">
        <v>2064</v>
      </c>
      <c r="E572" s="159" t="s">
        <v>15</v>
      </c>
      <c r="F572" s="159" t="s">
        <v>3395</v>
      </c>
      <c r="G572" s="162">
        <v>5</v>
      </c>
      <c r="H572" s="159" t="s">
        <v>2775</v>
      </c>
      <c r="I572" s="171">
        <v>6810759084747</v>
      </c>
      <c r="J572" s="166">
        <v>1925873122</v>
      </c>
      <c r="K572" s="159" t="s">
        <v>845</v>
      </c>
      <c r="L572" s="165">
        <v>1921040781</v>
      </c>
    </row>
    <row r="573" spans="1:12">
      <c r="A573" s="162">
        <v>569</v>
      </c>
      <c r="B573" s="159" t="s">
        <v>895</v>
      </c>
      <c r="C573" s="159" t="s">
        <v>3135</v>
      </c>
      <c r="D573" s="159" t="s">
        <v>2064</v>
      </c>
      <c r="E573" s="159" t="s">
        <v>15</v>
      </c>
      <c r="F573" s="159" t="s">
        <v>3392</v>
      </c>
      <c r="G573" s="162">
        <v>5</v>
      </c>
      <c r="H573" s="159" t="s">
        <v>2775</v>
      </c>
      <c r="I573" s="171">
        <v>6810759082276</v>
      </c>
      <c r="J573" s="166">
        <v>1925699164</v>
      </c>
      <c r="K573" s="159" t="s">
        <v>845</v>
      </c>
      <c r="L573" s="165">
        <v>1921040781</v>
      </c>
    </row>
    <row r="574" spans="1:12">
      <c r="A574" s="162">
        <v>570</v>
      </c>
      <c r="B574" s="159" t="s">
        <v>3419</v>
      </c>
      <c r="C574" s="159" t="s">
        <v>3420</v>
      </c>
      <c r="D574" s="159" t="s">
        <v>2064</v>
      </c>
      <c r="E574" s="159" t="s">
        <v>15</v>
      </c>
      <c r="F574" s="159" t="s">
        <v>3392</v>
      </c>
      <c r="G574" s="162">
        <v>5</v>
      </c>
      <c r="H574" s="159" t="s">
        <v>2775</v>
      </c>
      <c r="I574" s="171">
        <v>6810759082397</v>
      </c>
      <c r="J574" s="166">
        <v>1920068566</v>
      </c>
      <c r="K574" s="159" t="s">
        <v>845</v>
      </c>
      <c r="L574" s="165">
        <v>1921040781</v>
      </c>
    </row>
    <row r="575" spans="1:12">
      <c r="A575" s="162">
        <v>571</v>
      </c>
      <c r="B575" s="159" t="s">
        <v>3421</v>
      </c>
      <c r="C575" s="159" t="s">
        <v>1387</v>
      </c>
      <c r="D575" s="159" t="s">
        <v>2064</v>
      </c>
      <c r="E575" s="159" t="s">
        <v>15</v>
      </c>
      <c r="F575" s="159" t="s">
        <v>3242</v>
      </c>
      <c r="G575" s="162">
        <v>4</v>
      </c>
      <c r="H575" s="159" t="s">
        <v>2775</v>
      </c>
      <c r="I575" s="171">
        <v>6810759079771</v>
      </c>
      <c r="J575" s="166">
        <v>1790117495</v>
      </c>
      <c r="K575" s="159" t="s">
        <v>845</v>
      </c>
      <c r="L575" s="165">
        <v>1921040781</v>
      </c>
    </row>
    <row r="576" spans="1:12">
      <c r="A576" s="162">
        <v>572</v>
      </c>
      <c r="B576" s="159" t="s">
        <v>3422</v>
      </c>
      <c r="C576" s="159" t="s">
        <v>3423</v>
      </c>
      <c r="D576" s="159" t="s">
        <v>2064</v>
      </c>
      <c r="E576" s="159" t="s">
        <v>15</v>
      </c>
      <c r="F576" s="159" t="s">
        <v>3395</v>
      </c>
      <c r="G576" s="162">
        <v>5</v>
      </c>
      <c r="H576" s="159" t="s">
        <v>2775</v>
      </c>
      <c r="I576" s="171">
        <v>6810759083688</v>
      </c>
      <c r="J576" s="166">
        <v>1973622340</v>
      </c>
      <c r="K576" s="159" t="s">
        <v>845</v>
      </c>
      <c r="L576" s="165">
        <v>1921040781</v>
      </c>
    </row>
    <row r="577" spans="1:12">
      <c r="A577" s="162">
        <v>573</v>
      </c>
      <c r="B577" s="159" t="s">
        <v>3424</v>
      </c>
      <c r="C577" s="159" t="s">
        <v>3425</v>
      </c>
      <c r="D577" s="159" t="s">
        <v>2064</v>
      </c>
      <c r="E577" s="159" t="s">
        <v>15</v>
      </c>
      <c r="F577" s="159" t="s">
        <v>3395</v>
      </c>
      <c r="G577" s="162">
        <v>5</v>
      </c>
      <c r="H577" s="159" t="s">
        <v>2775</v>
      </c>
      <c r="I577" s="171">
        <v>6810759084366</v>
      </c>
      <c r="J577" s="166">
        <v>1822701858</v>
      </c>
      <c r="K577" s="159" t="s">
        <v>845</v>
      </c>
      <c r="L577" s="165">
        <v>1921040781</v>
      </c>
    </row>
    <row r="578" spans="1:12">
      <c r="A578" s="162">
        <v>574</v>
      </c>
      <c r="B578" s="159" t="s">
        <v>1750</v>
      </c>
      <c r="C578" s="159" t="s">
        <v>3426</v>
      </c>
      <c r="D578" s="159" t="s">
        <v>2064</v>
      </c>
      <c r="E578" s="159" t="s">
        <v>15</v>
      </c>
      <c r="F578" s="159" t="s">
        <v>3395</v>
      </c>
      <c r="G578" s="162">
        <v>5</v>
      </c>
      <c r="H578" s="159" t="s">
        <v>2775</v>
      </c>
      <c r="I578" s="171">
        <v>6810759084297</v>
      </c>
      <c r="J578" s="166">
        <v>1902704820</v>
      </c>
      <c r="K578" s="159" t="s">
        <v>845</v>
      </c>
      <c r="L578" s="165">
        <v>1921040781</v>
      </c>
    </row>
    <row r="579" spans="1:12">
      <c r="A579" s="162">
        <v>575</v>
      </c>
      <c r="B579" s="159" t="s">
        <v>362</v>
      </c>
      <c r="C579" s="159" t="s">
        <v>2973</v>
      </c>
      <c r="D579" s="159" t="s">
        <v>2064</v>
      </c>
      <c r="E579" s="159" t="s">
        <v>15</v>
      </c>
      <c r="F579" s="159" t="s">
        <v>3395</v>
      </c>
      <c r="G579" s="162">
        <v>5</v>
      </c>
      <c r="H579" s="159" t="s">
        <v>2775</v>
      </c>
      <c r="I579" s="171">
        <v>6810759084409</v>
      </c>
      <c r="J579" s="166">
        <v>1943137847</v>
      </c>
      <c r="K579" s="159" t="s">
        <v>845</v>
      </c>
      <c r="L579" s="165">
        <v>1921040781</v>
      </c>
    </row>
    <row r="580" spans="1:12">
      <c r="A580" s="162">
        <v>576</v>
      </c>
      <c r="B580" s="159" t="s">
        <v>646</v>
      </c>
      <c r="C580" s="159" t="s">
        <v>269</v>
      </c>
      <c r="D580" s="159" t="s">
        <v>2064</v>
      </c>
      <c r="E580" s="159" t="s">
        <v>15</v>
      </c>
      <c r="F580" s="159" t="s">
        <v>3395</v>
      </c>
      <c r="G580" s="162">
        <v>5</v>
      </c>
      <c r="H580" s="159" t="s">
        <v>2775</v>
      </c>
      <c r="I580" s="171">
        <v>6810759084374</v>
      </c>
      <c r="J580" s="166">
        <v>1889019430</v>
      </c>
      <c r="K580" s="159" t="s">
        <v>845</v>
      </c>
      <c r="L580" s="165">
        <v>1921040781</v>
      </c>
    </row>
    <row r="581" spans="1:12">
      <c r="A581" s="162">
        <v>577</v>
      </c>
      <c r="B581" s="159" t="s">
        <v>227</v>
      </c>
      <c r="C581" s="159" t="s">
        <v>3427</v>
      </c>
      <c r="D581" s="159" t="s">
        <v>2064</v>
      </c>
      <c r="E581" s="159" t="s">
        <v>15</v>
      </c>
      <c r="F581" s="159" t="s">
        <v>3392</v>
      </c>
      <c r="G581" s="162">
        <v>5</v>
      </c>
      <c r="H581" s="159" t="s">
        <v>2775</v>
      </c>
      <c r="I581" s="171">
        <v>6810759082508</v>
      </c>
      <c r="J581" s="166">
        <v>1736145632</v>
      </c>
      <c r="K581" s="159" t="s">
        <v>845</v>
      </c>
      <c r="L581" s="165">
        <v>1921040781</v>
      </c>
    </row>
    <row r="582" spans="1:12">
      <c r="A582" s="162">
        <v>578</v>
      </c>
      <c r="B582" s="159" t="s">
        <v>2865</v>
      </c>
      <c r="C582" s="159" t="s">
        <v>2979</v>
      </c>
      <c r="D582" s="159" t="s">
        <v>21</v>
      </c>
      <c r="E582" s="159" t="s">
        <v>1268</v>
      </c>
      <c r="F582" s="159" t="s">
        <v>3392</v>
      </c>
      <c r="G582" s="162">
        <v>5</v>
      </c>
      <c r="H582" s="159" t="s">
        <v>2775</v>
      </c>
      <c r="I582" s="171">
        <v>4606059584</v>
      </c>
      <c r="J582" s="166">
        <v>1994064716</v>
      </c>
      <c r="K582" s="159" t="s">
        <v>845</v>
      </c>
      <c r="L582" s="165">
        <v>1921040781</v>
      </c>
    </row>
    <row r="583" spans="1:12">
      <c r="A583" s="162">
        <v>579</v>
      </c>
      <c r="B583" s="159" t="s">
        <v>3428</v>
      </c>
      <c r="C583" s="159" t="s">
        <v>2434</v>
      </c>
      <c r="D583" s="159" t="s">
        <v>2064</v>
      </c>
      <c r="E583" s="159" t="s">
        <v>15</v>
      </c>
      <c r="F583" s="159" t="s">
        <v>3392</v>
      </c>
      <c r="G583" s="162">
        <v>5</v>
      </c>
      <c r="H583" s="159" t="s">
        <v>2775</v>
      </c>
      <c r="I583" s="171">
        <v>6810759082561</v>
      </c>
      <c r="J583" s="166">
        <v>1711044313</v>
      </c>
      <c r="K583" s="159" t="s">
        <v>845</v>
      </c>
      <c r="L583" s="165">
        <v>1921040781</v>
      </c>
    </row>
    <row r="584" spans="1:12">
      <c r="A584" s="162">
        <v>580</v>
      </c>
      <c r="B584" s="159" t="s">
        <v>3429</v>
      </c>
      <c r="C584" s="159" t="s">
        <v>3430</v>
      </c>
      <c r="D584" s="159" t="s">
        <v>2064</v>
      </c>
      <c r="E584" s="159" t="s">
        <v>15</v>
      </c>
      <c r="F584" s="159" t="s">
        <v>3392</v>
      </c>
      <c r="G584" s="162">
        <v>5</v>
      </c>
      <c r="H584" s="159" t="s">
        <v>2775</v>
      </c>
      <c r="I584" s="171">
        <v>6810759082232</v>
      </c>
      <c r="J584" s="166">
        <v>1842627672</v>
      </c>
      <c r="K584" s="159" t="s">
        <v>845</v>
      </c>
      <c r="L584" s="165">
        <v>1921040781</v>
      </c>
    </row>
    <row r="585" spans="1:12">
      <c r="A585" s="162">
        <v>581</v>
      </c>
      <c r="B585" s="159" t="s">
        <v>1134</v>
      </c>
      <c r="C585" s="159" t="s">
        <v>1780</v>
      </c>
      <c r="D585" s="159" t="s">
        <v>2064</v>
      </c>
      <c r="E585" s="159" t="s">
        <v>15</v>
      </c>
      <c r="F585" s="159" t="s">
        <v>3392</v>
      </c>
      <c r="G585" s="162">
        <v>5</v>
      </c>
      <c r="H585" s="159" t="s">
        <v>2775</v>
      </c>
      <c r="I585" s="171">
        <v>6810759082415</v>
      </c>
      <c r="J585" s="166">
        <v>1712879361</v>
      </c>
      <c r="K585" s="159" t="s">
        <v>845</v>
      </c>
      <c r="L585" s="165">
        <v>1921040781</v>
      </c>
    </row>
    <row r="586" spans="1:12">
      <c r="A586" s="162">
        <v>582</v>
      </c>
      <c r="B586" s="159" t="s">
        <v>3431</v>
      </c>
      <c r="C586" s="159" t="s">
        <v>3432</v>
      </c>
      <c r="D586" s="159" t="s">
        <v>2064</v>
      </c>
      <c r="E586" s="159" t="s">
        <v>15</v>
      </c>
      <c r="F586" s="159" t="s">
        <v>3392</v>
      </c>
      <c r="G586" s="162">
        <v>5</v>
      </c>
      <c r="H586" s="159" t="s">
        <v>2775</v>
      </c>
      <c r="I586" s="171">
        <v>6810759082418</v>
      </c>
      <c r="J586" s="166">
        <v>1712879361</v>
      </c>
      <c r="K586" s="159" t="s">
        <v>845</v>
      </c>
      <c r="L586" s="165">
        <v>1921040781</v>
      </c>
    </row>
    <row r="587" spans="1:12">
      <c r="A587" s="162">
        <v>583</v>
      </c>
      <c r="B587" s="159" t="s">
        <v>1119</v>
      </c>
      <c r="C587" s="159" t="s">
        <v>3257</v>
      </c>
      <c r="D587" s="159" t="s">
        <v>21</v>
      </c>
      <c r="E587" s="159" t="s">
        <v>1268</v>
      </c>
      <c r="F587" s="159" t="s">
        <v>3395</v>
      </c>
      <c r="G587" s="162">
        <v>5</v>
      </c>
      <c r="H587" s="159" t="s">
        <v>2775</v>
      </c>
      <c r="I587" s="171">
        <v>6810759083870</v>
      </c>
      <c r="J587" s="166">
        <v>1842634618</v>
      </c>
      <c r="K587" s="159" t="s">
        <v>845</v>
      </c>
      <c r="L587" s="165">
        <v>1921040781</v>
      </c>
    </row>
    <row r="588" spans="1:12">
      <c r="A588" s="162">
        <v>584</v>
      </c>
      <c r="B588" s="159" t="s">
        <v>541</v>
      </c>
      <c r="C588" s="159" t="s">
        <v>442</v>
      </c>
      <c r="D588" s="159" t="s">
        <v>2064</v>
      </c>
      <c r="E588" s="159" t="s">
        <v>15</v>
      </c>
      <c r="F588" s="159" t="s">
        <v>3395</v>
      </c>
      <c r="G588" s="162">
        <v>5</v>
      </c>
      <c r="H588" s="159" t="s">
        <v>2775</v>
      </c>
      <c r="I588" s="171">
        <v>6810759083934</v>
      </c>
      <c r="J588" s="166">
        <v>1893850231</v>
      </c>
      <c r="K588" s="159" t="s">
        <v>845</v>
      </c>
      <c r="L588" s="165">
        <v>1921040781</v>
      </c>
    </row>
    <row r="589" spans="1:12">
      <c r="A589" s="162">
        <v>585</v>
      </c>
      <c r="B589" s="159" t="s">
        <v>2828</v>
      </c>
      <c r="C589" s="159" t="s">
        <v>3433</v>
      </c>
      <c r="D589" s="159" t="s">
        <v>21</v>
      </c>
      <c r="E589" s="159" t="s">
        <v>1268</v>
      </c>
      <c r="F589" s="159" t="s">
        <v>3395</v>
      </c>
      <c r="G589" s="162">
        <v>5</v>
      </c>
      <c r="H589" s="159" t="s">
        <v>2775</v>
      </c>
      <c r="I589" s="171">
        <v>6810759083879</v>
      </c>
      <c r="J589" s="166">
        <v>1314777062</v>
      </c>
      <c r="K589" s="159" t="s">
        <v>845</v>
      </c>
      <c r="L589" s="165">
        <v>1921040781</v>
      </c>
    </row>
    <row r="590" spans="1:12">
      <c r="A590" s="162">
        <v>586</v>
      </c>
      <c r="B590" s="159" t="s">
        <v>3434</v>
      </c>
      <c r="C590" s="159" t="s">
        <v>887</v>
      </c>
      <c r="D590" s="159" t="s">
        <v>21</v>
      </c>
      <c r="E590" s="159" t="s">
        <v>15</v>
      </c>
      <c r="F590" s="159" t="s">
        <v>3395</v>
      </c>
      <c r="G590" s="162">
        <v>5</v>
      </c>
      <c r="H590" s="159" t="s">
        <v>2775</v>
      </c>
      <c r="I590" s="171">
        <v>6810759084133</v>
      </c>
      <c r="J590" s="166">
        <v>1778380340</v>
      </c>
      <c r="K590" s="159" t="s">
        <v>845</v>
      </c>
      <c r="L590" s="165">
        <v>1921040781</v>
      </c>
    </row>
    <row r="591" spans="1:12">
      <c r="A591" s="162">
        <v>587</v>
      </c>
      <c r="B591" s="159" t="s">
        <v>3435</v>
      </c>
      <c r="C591" s="159" t="s">
        <v>3436</v>
      </c>
      <c r="D591" s="159" t="s">
        <v>2064</v>
      </c>
      <c r="E591" s="159" t="s">
        <v>15</v>
      </c>
      <c r="F591" s="159" t="s">
        <v>3395</v>
      </c>
      <c r="G591" s="162">
        <v>5</v>
      </c>
      <c r="H591" s="159" t="s">
        <v>2775</v>
      </c>
      <c r="I591" s="184" t="s">
        <v>3437</v>
      </c>
      <c r="J591" s="166">
        <v>1987296243</v>
      </c>
      <c r="K591" s="159" t="s">
        <v>845</v>
      </c>
      <c r="L591" s="165">
        <v>1921040781</v>
      </c>
    </row>
    <row r="592" spans="1:12">
      <c r="A592" s="162">
        <v>588</v>
      </c>
      <c r="B592" s="159" t="s">
        <v>26</v>
      </c>
      <c r="C592" s="159" t="s">
        <v>3438</v>
      </c>
      <c r="D592" s="159" t="s">
        <v>2064</v>
      </c>
      <c r="E592" s="159" t="s">
        <v>15</v>
      </c>
      <c r="F592" s="159" t="s">
        <v>3395</v>
      </c>
      <c r="G592" s="162">
        <v>5</v>
      </c>
      <c r="H592" s="159" t="s">
        <v>2775</v>
      </c>
      <c r="I592" s="171">
        <v>6810759082752</v>
      </c>
      <c r="J592" s="166">
        <v>1732311904</v>
      </c>
      <c r="K592" s="159" t="s">
        <v>845</v>
      </c>
      <c r="L592" s="165">
        <v>1921040781</v>
      </c>
    </row>
    <row r="593" spans="1:12">
      <c r="A593" s="162">
        <v>589</v>
      </c>
      <c r="B593" s="159" t="s">
        <v>3439</v>
      </c>
      <c r="C593" s="159" t="s">
        <v>3440</v>
      </c>
      <c r="D593" s="159" t="s">
        <v>21</v>
      </c>
      <c r="E593" s="159" t="s">
        <v>1268</v>
      </c>
      <c r="F593" s="159" t="s">
        <v>3395</v>
      </c>
      <c r="G593" s="162">
        <v>5</v>
      </c>
      <c r="H593" s="159" t="s">
        <v>2775</v>
      </c>
      <c r="I593" s="171">
        <v>6810759084049</v>
      </c>
      <c r="J593" s="166">
        <v>1709500227</v>
      </c>
      <c r="K593" s="159" t="s">
        <v>845</v>
      </c>
      <c r="L593" s="165">
        <v>1921040781</v>
      </c>
    </row>
    <row r="594" spans="1:12">
      <c r="A594" s="162">
        <v>590</v>
      </c>
      <c r="B594" s="159" t="s">
        <v>3441</v>
      </c>
      <c r="C594" s="159" t="s">
        <v>3442</v>
      </c>
      <c r="D594" s="159" t="s">
        <v>21</v>
      </c>
      <c r="E594" s="159" t="s">
        <v>2885</v>
      </c>
      <c r="F594" s="159" t="s">
        <v>3395</v>
      </c>
      <c r="G594" s="162">
        <v>5</v>
      </c>
      <c r="H594" s="159" t="s">
        <v>2775</v>
      </c>
      <c r="I594" s="171">
        <v>6810759082750</v>
      </c>
      <c r="J594" s="166">
        <v>1781342399</v>
      </c>
      <c r="K594" s="159" t="s">
        <v>845</v>
      </c>
      <c r="L594" s="165">
        <v>1921040781</v>
      </c>
    </row>
    <row r="595" spans="1:12">
      <c r="A595" s="162">
        <v>591</v>
      </c>
      <c r="B595" s="159" t="s">
        <v>3443</v>
      </c>
      <c r="C595" s="159" t="s">
        <v>3444</v>
      </c>
      <c r="D595" s="159" t="s">
        <v>2064</v>
      </c>
      <c r="E595" s="159" t="s">
        <v>15</v>
      </c>
      <c r="F595" s="159" t="s">
        <v>3395</v>
      </c>
      <c r="G595" s="162">
        <v>5</v>
      </c>
      <c r="H595" s="159" t="s">
        <v>2775</v>
      </c>
      <c r="I595" s="171">
        <v>5103502927</v>
      </c>
      <c r="J595" s="166">
        <v>1300299114</v>
      </c>
      <c r="K595" s="159" t="s">
        <v>845</v>
      </c>
      <c r="L595" s="165">
        <v>1921040781</v>
      </c>
    </row>
    <row r="596" spans="1:12">
      <c r="A596" s="162">
        <v>592</v>
      </c>
      <c r="B596" s="159" t="s">
        <v>3445</v>
      </c>
      <c r="C596" s="159" t="s">
        <v>570</v>
      </c>
      <c r="D596" s="159" t="s">
        <v>2064</v>
      </c>
      <c r="E596" s="159" t="s">
        <v>15</v>
      </c>
      <c r="F596" s="159" t="s">
        <v>3395</v>
      </c>
      <c r="G596" s="162">
        <v>5</v>
      </c>
      <c r="H596" s="159" t="s">
        <v>2775</v>
      </c>
      <c r="I596" s="171">
        <v>6810759083187</v>
      </c>
      <c r="J596" s="166">
        <v>1756189991</v>
      </c>
      <c r="K596" s="159" t="s">
        <v>845</v>
      </c>
      <c r="L596" s="165">
        <v>1921040781</v>
      </c>
    </row>
    <row r="597" spans="1:12">
      <c r="A597" s="162">
        <v>593</v>
      </c>
      <c r="B597" s="159" t="s">
        <v>3446</v>
      </c>
      <c r="C597" s="159" t="s">
        <v>1762</v>
      </c>
      <c r="D597" s="159" t="s">
        <v>21</v>
      </c>
      <c r="E597" s="159" t="s">
        <v>22</v>
      </c>
      <c r="F597" s="159" t="s">
        <v>3395</v>
      </c>
      <c r="G597" s="162">
        <v>5</v>
      </c>
      <c r="H597" s="159" t="s">
        <v>2775</v>
      </c>
      <c r="I597" s="184" t="s">
        <v>3447</v>
      </c>
      <c r="J597" s="166">
        <v>1842636447</v>
      </c>
      <c r="K597" s="159" t="s">
        <v>845</v>
      </c>
      <c r="L597" s="165">
        <v>1921040781</v>
      </c>
    </row>
    <row r="598" spans="1:12">
      <c r="A598" s="162">
        <v>594</v>
      </c>
      <c r="B598" s="159" t="s">
        <v>388</v>
      </c>
      <c r="C598" s="159" t="s">
        <v>3448</v>
      </c>
      <c r="D598" s="159" t="s">
        <v>21</v>
      </c>
      <c r="E598" s="159" t="s">
        <v>1268</v>
      </c>
      <c r="F598" s="159" t="s">
        <v>3395</v>
      </c>
      <c r="G598" s="162">
        <v>5</v>
      </c>
      <c r="H598" s="159" t="s">
        <v>2775</v>
      </c>
      <c r="I598" s="171">
        <v>6810759084110</v>
      </c>
      <c r="J598" s="166">
        <v>1982328832</v>
      </c>
      <c r="K598" s="159" t="s">
        <v>845</v>
      </c>
      <c r="L598" s="165">
        <v>1921040781</v>
      </c>
    </row>
    <row r="599" spans="1:12">
      <c r="A599" s="162">
        <v>595</v>
      </c>
      <c r="B599" s="159" t="s">
        <v>582</v>
      </c>
      <c r="C599" s="159" t="s">
        <v>3010</v>
      </c>
      <c r="D599" s="159" t="s">
        <v>21</v>
      </c>
      <c r="E599" s="159" t="s">
        <v>1268</v>
      </c>
      <c r="F599" s="159" t="s">
        <v>3395</v>
      </c>
      <c r="G599" s="162">
        <v>5</v>
      </c>
      <c r="H599" s="159" t="s">
        <v>2775</v>
      </c>
      <c r="I599" s="171">
        <v>6810759082993</v>
      </c>
      <c r="J599" s="166">
        <v>1916067894</v>
      </c>
      <c r="K599" s="159" t="s">
        <v>845</v>
      </c>
      <c r="L599" s="165">
        <v>1921040781</v>
      </c>
    </row>
    <row r="600" spans="1:12">
      <c r="A600" s="162">
        <v>596</v>
      </c>
      <c r="B600" s="159" t="s">
        <v>683</v>
      </c>
      <c r="C600" s="159" t="s">
        <v>3449</v>
      </c>
      <c r="D600" s="159" t="s">
        <v>21</v>
      </c>
      <c r="E600" s="159" t="s">
        <v>22</v>
      </c>
      <c r="F600" s="159" t="s">
        <v>3395</v>
      </c>
      <c r="G600" s="162">
        <v>5</v>
      </c>
      <c r="H600" s="159" t="s">
        <v>2775</v>
      </c>
      <c r="I600" s="171">
        <v>6810759084605</v>
      </c>
      <c r="J600" s="166">
        <v>1893864039</v>
      </c>
      <c r="K600" s="159" t="s">
        <v>845</v>
      </c>
      <c r="L600" s="165">
        <v>1921040781</v>
      </c>
    </row>
    <row r="601" spans="1:12">
      <c r="A601" s="162">
        <v>597</v>
      </c>
      <c r="B601" s="159" t="s">
        <v>63</v>
      </c>
      <c r="C601" s="159" t="s">
        <v>3450</v>
      </c>
      <c r="D601" s="159" t="s">
        <v>21</v>
      </c>
      <c r="E601" s="159" t="s">
        <v>22</v>
      </c>
      <c r="F601" s="159" t="s">
        <v>3395</v>
      </c>
      <c r="G601" s="162">
        <v>5</v>
      </c>
      <c r="H601" s="159" t="s">
        <v>2775</v>
      </c>
      <c r="I601" s="171">
        <v>6810759083897</v>
      </c>
      <c r="J601" s="166">
        <v>1956182210</v>
      </c>
      <c r="K601" s="159" t="s">
        <v>845</v>
      </c>
      <c r="L601" s="165">
        <v>1921040781</v>
      </c>
    </row>
    <row r="602" spans="1:12">
      <c r="A602" s="162">
        <v>598</v>
      </c>
      <c r="B602" s="159" t="s">
        <v>3451</v>
      </c>
      <c r="C602" s="159" t="s">
        <v>2702</v>
      </c>
      <c r="D602" s="159" t="s">
        <v>2064</v>
      </c>
      <c r="E602" s="159" t="s">
        <v>15</v>
      </c>
      <c r="F602" s="159" t="s">
        <v>3395</v>
      </c>
      <c r="G602" s="162">
        <v>5</v>
      </c>
      <c r="H602" s="159" t="s">
        <v>2775</v>
      </c>
      <c r="I602" s="171">
        <v>6810759083341</v>
      </c>
      <c r="J602" s="166">
        <v>1752145501</v>
      </c>
      <c r="K602" s="159" t="s">
        <v>845</v>
      </c>
      <c r="L602" s="165">
        <v>1921040781</v>
      </c>
    </row>
    <row r="603" spans="1:12">
      <c r="A603" s="162">
        <v>599</v>
      </c>
      <c r="B603" s="159" t="s">
        <v>3452</v>
      </c>
      <c r="C603" s="159" t="s">
        <v>3453</v>
      </c>
      <c r="D603" s="159" t="s">
        <v>2064</v>
      </c>
      <c r="E603" s="159" t="s">
        <v>15</v>
      </c>
      <c r="F603" s="159" t="s">
        <v>3395</v>
      </c>
      <c r="G603" s="162">
        <v>5</v>
      </c>
      <c r="H603" s="159" t="s">
        <v>2775</v>
      </c>
      <c r="I603" s="184" t="s">
        <v>3454</v>
      </c>
      <c r="J603" s="166">
        <v>1321609758</v>
      </c>
      <c r="K603" s="159" t="s">
        <v>845</v>
      </c>
      <c r="L603" s="165">
        <v>1921040781</v>
      </c>
    </row>
    <row r="604" spans="1:12">
      <c r="A604" s="177">
        <v>600</v>
      </c>
      <c r="B604" s="178" t="s">
        <v>3455</v>
      </c>
      <c r="C604" s="178" t="s">
        <v>3456</v>
      </c>
      <c r="D604" s="178" t="s">
        <v>21</v>
      </c>
      <c r="E604" s="178" t="s">
        <v>22</v>
      </c>
      <c r="F604" s="178" t="s">
        <v>3395</v>
      </c>
      <c r="G604" s="177">
        <v>5</v>
      </c>
      <c r="H604" s="178" t="s">
        <v>2775</v>
      </c>
      <c r="I604" s="183">
        <v>6810759084658</v>
      </c>
      <c r="J604" s="180">
        <v>198918188078</v>
      </c>
      <c r="K604" s="178" t="s">
        <v>845</v>
      </c>
      <c r="L604" s="181">
        <v>1921040781</v>
      </c>
    </row>
    <row r="605" spans="1:12">
      <c r="A605" s="162">
        <v>601</v>
      </c>
      <c r="B605" s="159" t="s">
        <v>24</v>
      </c>
      <c r="C605" s="159" t="s">
        <v>3362</v>
      </c>
      <c r="D605" s="159" t="s">
        <v>2064</v>
      </c>
      <c r="E605" s="159" t="s">
        <v>15</v>
      </c>
      <c r="F605" s="159" t="s">
        <v>3395</v>
      </c>
      <c r="G605" s="162">
        <v>5</v>
      </c>
      <c r="H605" s="159" t="s">
        <v>2775</v>
      </c>
      <c r="I605" s="171">
        <v>6810759084252</v>
      </c>
      <c r="J605" s="166">
        <v>1981382561</v>
      </c>
      <c r="K605" s="159" t="s">
        <v>845</v>
      </c>
      <c r="L605" s="165">
        <v>1921040781</v>
      </c>
    </row>
    <row r="606" spans="1:12">
      <c r="A606" s="162">
        <v>602</v>
      </c>
      <c r="B606" s="159" t="s">
        <v>637</v>
      </c>
      <c r="C606" s="159" t="s">
        <v>3457</v>
      </c>
      <c r="D606" s="159" t="s">
        <v>2064</v>
      </c>
      <c r="E606" s="159" t="s">
        <v>15</v>
      </c>
      <c r="F606" s="159" t="s">
        <v>3395</v>
      </c>
      <c r="G606" s="162">
        <v>5</v>
      </c>
      <c r="H606" s="159" t="s">
        <v>2775</v>
      </c>
      <c r="I606" s="171">
        <v>6810759084661</v>
      </c>
      <c r="J606" s="166">
        <v>1880229330</v>
      </c>
      <c r="K606" s="159" t="s">
        <v>845</v>
      </c>
      <c r="L606" s="165">
        <v>1921040781</v>
      </c>
    </row>
    <row r="607" spans="1:12">
      <c r="A607" s="162">
        <v>603</v>
      </c>
      <c r="B607" s="159" t="s">
        <v>619</v>
      </c>
      <c r="C607" s="159" t="s">
        <v>2731</v>
      </c>
      <c r="D607" s="159" t="s">
        <v>2064</v>
      </c>
      <c r="E607" s="159" t="s">
        <v>15</v>
      </c>
      <c r="F607" s="159" t="s">
        <v>3395</v>
      </c>
      <c r="G607" s="162">
        <v>5</v>
      </c>
      <c r="H607" s="159" t="s">
        <v>2775</v>
      </c>
      <c r="I607" s="171">
        <v>5083561257</v>
      </c>
      <c r="J607" s="166">
        <v>1716134765</v>
      </c>
      <c r="K607" s="159" t="s">
        <v>845</v>
      </c>
      <c r="L607" s="165">
        <v>1921040781</v>
      </c>
    </row>
    <row r="608" spans="1:12">
      <c r="A608" s="162">
        <v>604</v>
      </c>
      <c r="B608" s="159" t="s">
        <v>1538</v>
      </c>
      <c r="C608" s="159" t="s">
        <v>903</v>
      </c>
      <c r="D608" s="159" t="s">
        <v>2064</v>
      </c>
      <c r="E608" s="159" t="s">
        <v>15</v>
      </c>
      <c r="F608" s="159" t="s">
        <v>3395</v>
      </c>
      <c r="G608" s="162">
        <v>5</v>
      </c>
      <c r="H608" s="159" t="s">
        <v>2775</v>
      </c>
      <c r="I608" s="171">
        <v>6810759084027</v>
      </c>
      <c r="J608" s="166">
        <v>1942906994</v>
      </c>
      <c r="K608" s="159" t="s">
        <v>845</v>
      </c>
      <c r="L608" s="165">
        <v>1921040781</v>
      </c>
    </row>
    <row r="609" spans="1:12">
      <c r="A609" s="162">
        <v>605</v>
      </c>
      <c r="B609" s="159" t="s">
        <v>1598</v>
      </c>
      <c r="C609" s="159" t="s">
        <v>3458</v>
      </c>
      <c r="D609" s="159" t="s">
        <v>2064</v>
      </c>
      <c r="E609" s="159" t="s">
        <v>15</v>
      </c>
      <c r="F609" s="159" t="s">
        <v>3395</v>
      </c>
      <c r="G609" s="162">
        <v>5</v>
      </c>
      <c r="H609" s="159" t="s">
        <v>2775</v>
      </c>
      <c r="I609" s="171">
        <v>6810759084047</v>
      </c>
      <c r="J609" s="166">
        <v>1944161367</v>
      </c>
      <c r="K609" s="159" t="s">
        <v>845</v>
      </c>
      <c r="L609" s="165">
        <v>1921040781</v>
      </c>
    </row>
    <row r="610" spans="1:12">
      <c r="A610" s="162">
        <v>606</v>
      </c>
      <c r="B610" s="159" t="s">
        <v>797</v>
      </c>
      <c r="C610" s="159" t="s">
        <v>2387</v>
      </c>
      <c r="D610" s="159" t="s">
        <v>2064</v>
      </c>
      <c r="E610" s="159" t="s">
        <v>15</v>
      </c>
      <c r="F610" s="159" t="s">
        <v>3395</v>
      </c>
      <c r="G610" s="162">
        <v>5</v>
      </c>
      <c r="H610" s="159" t="s">
        <v>2775</v>
      </c>
      <c r="I610" s="171">
        <v>6810759083013</v>
      </c>
      <c r="J610" s="166">
        <v>1945374731</v>
      </c>
      <c r="K610" s="159" t="s">
        <v>845</v>
      </c>
      <c r="L610" s="165">
        <v>1921040781</v>
      </c>
    </row>
    <row r="611" spans="1:12">
      <c r="A611" s="162">
        <v>607</v>
      </c>
      <c r="B611" s="159" t="s">
        <v>2826</v>
      </c>
      <c r="C611" s="159" t="s">
        <v>3459</v>
      </c>
      <c r="D611" s="159" t="s">
        <v>2064</v>
      </c>
      <c r="E611" s="159" t="s">
        <v>15</v>
      </c>
      <c r="F611" s="159" t="s">
        <v>3395</v>
      </c>
      <c r="G611" s="162">
        <v>5</v>
      </c>
      <c r="H611" s="159" t="s">
        <v>2775</v>
      </c>
      <c r="I611" s="171">
        <v>6810759083896</v>
      </c>
      <c r="J611" s="166">
        <v>1760309788</v>
      </c>
      <c r="K611" s="159" t="s">
        <v>845</v>
      </c>
      <c r="L611" s="165">
        <v>1921040781</v>
      </c>
    </row>
    <row r="612" spans="1:12">
      <c r="A612" s="162">
        <v>608</v>
      </c>
      <c r="B612" s="159" t="s">
        <v>2370</v>
      </c>
      <c r="C612" s="159" t="s">
        <v>117</v>
      </c>
      <c r="D612" s="159" t="s">
        <v>2064</v>
      </c>
      <c r="E612" s="159" t="s">
        <v>15</v>
      </c>
      <c r="F612" s="159" t="s">
        <v>3395</v>
      </c>
      <c r="G612" s="162">
        <v>5</v>
      </c>
      <c r="H612" s="159" t="s">
        <v>2775</v>
      </c>
      <c r="I612" s="171">
        <v>6810759083363</v>
      </c>
      <c r="J612" s="166">
        <v>1713960042</v>
      </c>
      <c r="K612" s="159" t="s">
        <v>845</v>
      </c>
      <c r="L612" s="165">
        <v>1921040781</v>
      </c>
    </row>
    <row r="613" spans="1:12">
      <c r="A613" s="162">
        <v>609</v>
      </c>
      <c r="B613" s="159" t="s">
        <v>340</v>
      </c>
      <c r="C613" s="159" t="s">
        <v>1452</v>
      </c>
      <c r="D613" s="159" t="s">
        <v>2064</v>
      </c>
      <c r="E613" s="159" t="s">
        <v>15</v>
      </c>
      <c r="F613" s="159" t="s">
        <v>3395</v>
      </c>
      <c r="G613" s="162">
        <v>5</v>
      </c>
      <c r="H613" s="159" t="s">
        <v>2775</v>
      </c>
      <c r="I613" s="171">
        <v>6810759084131</v>
      </c>
      <c r="J613" s="166">
        <v>1401223165</v>
      </c>
      <c r="K613" s="159" t="s">
        <v>845</v>
      </c>
      <c r="L613" s="165">
        <v>1921040781</v>
      </c>
    </row>
    <row r="614" spans="1:12">
      <c r="A614" s="162">
        <v>610</v>
      </c>
      <c r="B614" s="159" t="s">
        <v>597</v>
      </c>
      <c r="C614" s="159" t="s">
        <v>2806</v>
      </c>
      <c r="D614" s="159" t="s">
        <v>21</v>
      </c>
      <c r="E614" s="159" t="s">
        <v>2855</v>
      </c>
      <c r="F614" s="159" t="s">
        <v>3395</v>
      </c>
      <c r="G614" s="162">
        <v>5</v>
      </c>
      <c r="H614" s="159" t="s">
        <v>2775</v>
      </c>
      <c r="I614" s="184" t="s">
        <v>3460</v>
      </c>
      <c r="J614" s="166">
        <v>1922554395</v>
      </c>
      <c r="K614" s="159" t="s">
        <v>845</v>
      </c>
      <c r="L614" s="165">
        <v>1921040781</v>
      </c>
    </row>
    <row r="615" spans="1:12">
      <c r="A615" s="162">
        <v>611</v>
      </c>
      <c r="B615" s="159" t="s">
        <v>3461</v>
      </c>
      <c r="C615" s="159" t="s">
        <v>121</v>
      </c>
      <c r="D615" s="159" t="s">
        <v>2064</v>
      </c>
      <c r="E615" s="159" t="s">
        <v>15</v>
      </c>
      <c r="F615" s="159" t="s">
        <v>3395</v>
      </c>
      <c r="G615" s="162">
        <v>5</v>
      </c>
      <c r="H615" s="159" t="s">
        <v>2775</v>
      </c>
      <c r="I615" s="171">
        <v>6810759084684</v>
      </c>
      <c r="J615" s="166">
        <v>1985576023</v>
      </c>
      <c r="K615" s="159" t="s">
        <v>845</v>
      </c>
      <c r="L615" s="165">
        <v>1921040781</v>
      </c>
    </row>
    <row r="616" spans="1:12">
      <c r="A616" s="162">
        <v>612</v>
      </c>
      <c r="B616" s="159" t="s">
        <v>2810</v>
      </c>
      <c r="C616" s="159" t="s">
        <v>3092</v>
      </c>
      <c r="D616" s="159" t="s">
        <v>2064</v>
      </c>
      <c r="E616" s="159" t="s">
        <v>15</v>
      </c>
      <c r="F616" s="159" t="s">
        <v>3395</v>
      </c>
      <c r="G616" s="162">
        <v>5</v>
      </c>
      <c r="H616" s="159" t="s">
        <v>2775</v>
      </c>
      <c r="I616" s="171">
        <v>6810759084499</v>
      </c>
      <c r="J616" s="166">
        <v>1916226853</v>
      </c>
      <c r="K616" s="159" t="s">
        <v>845</v>
      </c>
      <c r="L616" s="165">
        <v>1921040781</v>
      </c>
    </row>
    <row r="617" spans="1:12">
      <c r="A617" s="162">
        <v>613</v>
      </c>
      <c r="B617" s="159" t="s">
        <v>3462</v>
      </c>
      <c r="C617" s="159" t="s">
        <v>3463</v>
      </c>
      <c r="D617" s="159" t="s">
        <v>21</v>
      </c>
      <c r="E617" s="159" t="s">
        <v>22</v>
      </c>
      <c r="F617" s="159" t="s">
        <v>3395</v>
      </c>
      <c r="G617" s="162">
        <v>5</v>
      </c>
      <c r="H617" s="159" t="s">
        <v>2775</v>
      </c>
      <c r="I617" s="171">
        <v>6810759083131</v>
      </c>
      <c r="J617" s="166">
        <v>1971540953</v>
      </c>
      <c r="K617" s="159" t="s">
        <v>845</v>
      </c>
      <c r="L617" s="165">
        <v>1921040781</v>
      </c>
    </row>
    <row r="618" spans="1:12">
      <c r="A618" s="162">
        <v>614</v>
      </c>
      <c r="B618" s="159" t="s">
        <v>2421</v>
      </c>
      <c r="C618" s="159" t="s">
        <v>3464</v>
      </c>
      <c r="D618" s="159" t="s">
        <v>21</v>
      </c>
      <c r="E618" s="159" t="s">
        <v>2885</v>
      </c>
      <c r="F618" s="159" t="s">
        <v>3395</v>
      </c>
      <c r="G618" s="162">
        <v>5</v>
      </c>
      <c r="H618" s="159" t="s">
        <v>2775</v>
      </c>
      <c r="I618" s="171">
        <v>6810759084664</v>
      </c>
      <c r="J618" s="166">
        <v>1780083956</v>
      </c>
      <c r="K618" s="159" t="s">
        <v>845</v>
      </c>
      <c r="L618" s="165">
        <v>1921040781</v>
      </c>
    </row>
    <row r="619" spans="1:12">
      <c r="A619" s="162">
        <v>615</v>
      </c>
      <c r="B619" s="159" t="s">
        <v>85</v>
      </c>
      <c r="C619" s="159" t="s">
        <v>2938</v>
      </c>
      <c r="D619" s="159" t="s">
        <v>21</v>
      </c>
      <c r="E619" s="159" t="s">
        <v>1268</v>
      </c>
      <c r="F619" s="159" t="s">
        <v>3395</v>
      </c>
      <c r="G619" s="162">
        <v>5</v>
      </c>
      <c r="H619" s="159" t="s">
        <v>2775</v>
      </c>
      <c r="I619" s="171">
        <v>6810759084575</v>
      </c>
      <c r="J619" s="166">
        <v>1726219934</v>
      </c>
      <c r="K619" s="159" t="s">
        <v>845</v>
      </c>
      <c r="L619" s="165">
        <v>1921040781</v>
      </c>
    </row>
    <row r="620" spans="1:12">
      <c r="A620" s="162">
        <v>616</v>
      </c>
      <c r="B620" s="159" t="s">
        <v>2896</v>
      </c>
      <c r="C620" s="159" t="s">
        <v>939</v>
      </c>
      <c r="D620" s="159" t="s">
        <v>21</v>
      </c>
      <c r="E620" s="159" t="s">
        <v>22</v>
      </c>
      <c r="F620" s="159" t="s">
        <v>3395</v>
      </c>
      <c r="G620" s="162">
        <v>5</v>
      </c>
      <c r="H620" s="159" t="s">
        <v>2775</v>
      </c>
      <c r="I620" s="171">
        <v>6810759082824</v>
      </c>
      <c r="J620" s="166">
        <v>1985872272</v>
      </c>
      <c r="K620" s="159" t="s">
        <v>845</v>
      </c>
      <c r="L620" s="165">
        <v>1921040781</v>
      </c>
    </row>
    <row r="621" spans="1:12">
      <c r="A621" s="162">
        <v>617</v>
      </c>
      <c r="B621" s="159" t="s">
        <v>570</v>
      </c>
      <c r="C621" s="159" t="s">
        <v>3465</v>
      </c>
      <c r="D621" s="159" t="s">
        <v>21</v>
      </c>
      <c r="E621" s="159" t="s">
        <v>2885</v>
      </c>
      <c r="F621" s="159" t="s">
        <v>3395</v>
      </c>
      <c r="G621" s="162">
        <v>5</v>
      </c>
      <c r="H621" s="159" t="s">
        <v>2775</v>
      </c>
      <c r="I621" s="184" t="s">
        <v>3466</v>
      </c>
      <c r="J621" s="166">
        <v>1999532603</v>
      </c>
      <c r="K621" s="159" t="s">
        <v>845</v>
      </c>
      <c r="L621" s="165">
        <v>1921040781</v>
      </c>
    </row>
    <row r="622" spans="1:12">
      <c r="A622" s="162">
        <v>618</v>
      </c>
      <c r="B622" s="159" t="s">
        <v>2153</v>
      </c>
      <c r="C622" s="159" t="s">
        <v>3467</v>
      </c>
      <c r="D622" s="159" t="s">
        <v>2064</v>
      </c>
      <c r="E622" s="159" t="s">
        <v>15</v>
      </c>
      <c r="F622" s="159" t="s">
        <v>3395</v>
      </c>
      <c r="G622" s="162">
        <v>5</v>
      </c>
      <c r="H622" s="159" t="s">
        <v>2775</v>
      </c>
      <c r="I622" s="171">
        <v>6810759083062</v>
      </c>
      <c r="J622" s="166">
        <v>1926858345</v>
      </c>
      <c r="K622" s="159" t="s">
        <v>845</v>
      </c>
      <c r="L622" s="165">
        <v>1921040781</v>
      </c>
    </row>
    <row r="623" spans="1:12">
      <c r="A623" s="162">
        <v>619</v>
      </c>
      <c r="B623" s="159" t="s">
        <v>2846</v>
      </c>
      <c r="C623" s="159" t="s">
        <v>162</v>
      </c>
      <c r="D623" s="159" t="s">
        <v>2064</v>
      </c>
      <c r="E623" s="159" t="s">
        <v>15</v>
      </c>
      <c r="F623" s="159" t="s">
        <v>3395</v>
      </c>
      <c r="G623" s="162">
        <v>5</v>
      </c>
      <c r="H623" s="159" t="s">
        <v>2775</v>
      </c>
      <c r="I623" s="171">
        <v>6810759083692</v>
      </c>
      <c r="J623" s="166">
        <v>1756774513</v>
      </c>
      <c r="K623" s="159" t="s">
        <v>845</v>
      </c>
      <c r="L623" s="165">
        <v>1921040781</v>
      </c>
    </row>
    <row r="624" spans="1:12">
      <c r="A624" s="162">
        <v>620</v>
      </c>
      <c r="B624" s="159" t="s">
        <v>3468</v>
      </c>
      <c r="C624" s="159" t="s">
        <v>3030</v>
      </c>
      <c r="D624" s="159" t="s">
        <v>2064</v>
      </c>
      <c r="E624" s="159" t="s">
        <v>15</v>
      </c>
      <c r="F624" s="159" t="s">
        <v>3392</v>
      </c>
      <c r="G624" s="162">
        <v>5</v>
      </c>
      <c r="H624" s="159" t="s">
        <v>2775</v>
      </c>
      <c r="I624" s="171">
        <v>6810759082346</v>
      </c>
      <c r="J624" s="166">
        <v>1991027045</v>
      </c>
      <c r="K624" s="159" t="s">
        <v>845</v>
      </c>
      <c r="L624" s="165">
        <v>1921040781</v>
      </c>
    </row>
    <row r="625" spans="1:12">
      <c r="A625" s="162">
        <v>621</v>
      </c>
      <c r="B625" s="159" t="s">
        <v>3133</v>
      </c>
      <c r="C625" s="159" t="s">
        <v>3165</v>
      </c>
      <c r="D625" s="159" t="s">
        <v>21</v>
      </c>
      <c r="E625" s="159" t="s">
        <v>1268</v>
      </c>
      <c r="F625" s="159" t="s">
        <v>3395</v>
      </c>
      <c r="G625" s="162">
        <v>5</v>
      </c>
      <c r="H625" s="159" t="s">
        <v>2775</v>
      </c>
      <c r="I625" s="171">
        <v>6810759084076</v>
      </c>
      <c r="J625" s="166">
        <v>1932392950</v>
      </c>
      <c r="K625" s="159" t="s">
        <v>845</v>
      </c>
      <c r="L625" s="165">
        <v>1921040781</v>
      </c>
    </row>
    <row r="626" spans="1:12">
      <c r="A626" s="162">
        <v>622</v>
      </c>
      <c r="B626" s="159" t="s">
        <v>551</v>
      </c>
      <c r="C626" s="159" t="s">
        <v>3469</v>
      </c>
      <c r="D626" s="159" t="s">
        <v>21</v>
      </c>
      <c r="E626" s="159" t="s">
        <v>1268</v>
      </c>
      <c r="F626" s="159" t="s">
        <v>3395</v>
      </c>
      <c r="G626" s="162">
        <v>5</v>
      </c>
      <c r="H626" s="159" t="s">
        <v>2775</v>
      </c>
      <c r="I626" s="171">
        <v>6810759083702</v>
      </c>
      <c r="J626" s="166">
        <v>1991042152</v>
      </c>
      <c r="K626" s="159" t="s">
        <v>845</v>
      </c>
      <c r="L626" s="165">
        <v>1921040781</v>
      </c>
    </row>
    <row r="627" spans="1:12">
      <c r="A627" s="162">
        <v>623</v>
      </c>
      <c r="B627" s="159" t="s">
        <v>3470</v>
      </c>
      <c r="C627" s="159" t="s">
        <v>81</v>
      </c>
      <c r="D627" s="159" t="s">
        <v>2064</v>
      </c>
      <c r="E627" s="159" t="s">
        <v>15</v>
      </c>
      <c r="F627" s="159" t="s">
        <v>3395</v>
      </c>
      <c r="G627" s="162">
        <v>5</v>
      </c>
      <c r="H627" s="159" t="s">
        <v>2775</v>
      </c>
      <c r="I627" s="171">
        <v>6810759083804</v>
      </c>
      <c r="J627" s="166">
        <v>1902097646</v>
      </c>
      <c r="K627" s="159" t="s">
        <v>845</v>
      </c>
      <c r="L627" s="165">
        <v>1921040781</v>
      </c>
    </row>
    <row r="628" spans="1:12">
      <c r="A628" s="162">
        <v>624</v>
      </c>
      <c r="B628" s="159" t="s">
        <v>1078</v>
      </c>
      <c r="C628" s="159" t="s">
        <v>2900</v>
      </c>
      <c r="D628" s="159" t="s">
        <v>21</v>
      </c>
      <c r="E628" s="159" t="s">
        <v>22</v>
      </c>
      <c r="F628" s="159" t="s">
        <v>3395</v>
      </c>
      <c r="G628" s="162">
        <v>5</v>
      </c>
      <c r="H628" s="159" t="s">
        <v>2775</v>
      </c>
      <c r="I628" s="171">
        <v>6855663412</v>
      </c>
      <c r="J628" s="166">
        <v>1788382838</v>
      </c>
      <c r="K628" s="159" t="s">
        <v>845</v>
      </c>
      <c r="L628" s="165">
        <v>1921040781</v>
      </c>
    </row>
    <row r="629" spans="1:12">
      <c r="A629" s="162">
        <v>625</v>
      </c>
      <c r="B629" s="159" t="s">
        <v>3471</v>
      </c>
      <c r="C629" s="159" t="s">
        <v>3472</v>
      </c>
      <c r="D629" s="159" t="s">
        <v>21</v>
      </c>
      <c r="E629" s="159" t="s">
        <v>22</v>
      </c>
      <c r="F629" s="159" t="s">
        <v>3395</v>
      </c>
      <c r="G629" s="162">
        <v>5</v>
      </c>
      <c r="H629" s="159" t="s">
        <v>2775</v>
      </c>
      <c r="I629" s="171">
        <v>6810759084820</v>
      </c>
      <c r="J629" s="166">
        <v>1842636445</v>
      </c>
      <c r="K629" s="159" t="s">
        <v>845</v>
      </c>
      <c r="L629" s="165">
        <v>1921040781</v>
      </c>
    </row>
    <row r="630" spans="1:12">
      <c r="A630" s="162">
        <v>626</v>
      </c>
      <c r="B630" s="159" t="s">
        <v>1099</v>
      </c>
      <c r="C630" s="159" t="s">
        <v>3198</v>
      </c>
      <c r="D630" s="159" t="s">
        <v>21</v>
      </c>
      <c r="E630" s="159" t="s">
        <v>2885</v>
      </c>
      <c r="F630" s="159" t="s">
        <v>3395</v>
      </c>
      <c r="G630" s="162">
        <v>5</v>
      </c>
      <c r="H630" s="159" t="s">
        <v>2775</v>
      </c>
      <c r="I630" s="171">
        <v>6810759083840</v>
      </c>
      <c r="J630" s="166">
        <v>1926858330</v>
      </c>
      <c r="K630" s="159" t="s">
        <v>845</v>
      </c>
      <c r="L630" s="165">
        <v>1921040781</v>
      </c>
    </row>
    <row r="631" spans="1:12">
      <c r="A631" s="162">
        <v>627</v>
      </c>
      <c r="B631" s="159" t="s">
        <v>1295</v>
      </c>
      <c r="C631" s="159" t="s">
        <v>826</v>
      </c>
      <c r="D631" s="159" t="s">
        <v>21</v>
      </c>
      <c r="E631" s="159" t="s">
        <v>1268</v>
      </c>
      <c r="F631" s="159" t="s">
        <v>3395</v>
      </c>
      <c r="G631" s="162">
        <v>5</v>
      </c>
      <c r="H631" s="159" t="s">
        <v>2775</v>
      </c>
      <c r="I631" s="171">
        <v>6810759084086</v>
      </c>
      <c r="J631" s="166">
        <v>1756604335</v>
      </c>
      <c r="K631" s="159" t="s">
        <v>845</v>
      </c>
      <c r="L631" s="165">
        <v>1921040781</v>
      </c>
    </row>
    <row r="632" spans="1:12">
      <c r="A632" s="162">
        <v>628</v>
      </c>
      <c r="B632" s="159" t="s">
        <v>1944</v>
      </c>
      <c r="C632" s="159" t="s">
        <v>3473</v>
      </c>
      <c r="D632" s="159" t="s">
        <v>2064</v>
      </c>
      <c r="E632" s="159" t="s">
        <v>15</v>
      </c>
      <c r="F632" s="159" t="s">
        <v>3242</v>
      </c>
      <c r="G632" s="162">
        <v>4</v>
      </c>
      <c r="H632" s="159" t="s">
        <v>2775</v>
      </c>
      <c r="I632" s="171">
        <v>6810759080152</v>
      </c>
      <c r="J632" s="166">
        <v>1714357034</v>
      </c>
      <c r="K632" s="159" t="s">
        <v>845</v>
      </c>
      <c r="L632" s="165">
        <v>1921040781</v>
      </c>
    </row>
    <row r="633" spans="1:12">
      <c r="A633" s="162">
        <v>629</v>
      </c>
      <c r="B633" s="159" t="s">
        <v>564</v>
      </c>
      <c r="C633" s="159" t="s">
        <v>2791</v>
      </c>
      <c r="D633" s="159" t="s">
        <v>2064</v>
      </c>
      <c r="E633" s="159" t="s">
        <v>15</v>
      </c>
      <c r="F633" s="159" t="s">
        <v>3186</v>
      </c>
      <c r="G633" s="162">
        <v>4</v>
      </c>
      <c r="H633" s="159" t="s">
        <v>2775</v>
      </c>
      <c r="I633" s="171">
        <v>6810759081705</v>
      </c>
      <c r="J633" s="166">
        <v>1714357034</v>
      </c>
      <c r="K633" s="159" t="s">
        <v>845</v>
      </c>
      <c r="L633" s="165">
        <v>1921040781</v>
      </c>
    </row>
    <row r="634" spans="1:12">
      <c r="A634" s="162">
        <v>630</v>
      </c>
      <c r="B634" s="159" t="s">
        <v>3474</v>
      </c>
      <c r="C634" s="159" t="s">
        <v>3475</v>
      </c>
      <c r="D634" s="159" t="s">
        <v>21</v>
      </c>
      <c r="E634" s="159" t="s">
        <v>1268</v>
      </c>
      <c r="F634" s="159" t="s">
        <v>3476</v>
      </c>
      <c r="G634" s="162">
        <v>6</v>
      </c>
      <c r="H634" s="159" t="s">
        <v>2775</v>
      </c>
      <c r="I634" s="171">
        <v>6810759086222</v>
      </c>
      <c r="J634" s="161">
        <v>1790003752</v>
      </c>
      <c r="K634" s="159" t="s">
        <v>845</v>
      </c>
      <c r="L634" s="165">
        <v>1921040781</v>
      </c>
    </row>
    <row r="635" spans="1:12">
      <c r="A635" s="162">
        <v>631</v>
      </c>
      <c r="B635" s="159" t="s">
        <v>648</v>
      </c>
      <c r="C635" s="159" t="s">
        <v>2650</v>
      </c>
      <c r="D635" s="159" t="s">
        <v>21</v>
      </c>
      <c r="E635" s="159" t="s">
        <v>1268</v>
      </c>
      <c r="F635" s="159" t="s">
        <v>3476</v>
      </c>
      <c r="G635" s="162">
        <v>6</v>
      </c>
      <c r="H635" s="159" t="s">
        <v>2775</v>
      </c>
      <c r="I635" s="171">
        <v>6810759086768</v>
      </c>
      <c r="J635" s="166">
        <v>1784695425</v>
      </c>
      <c r="K635" s="159" t="s">
        <v>845</v>
      </c>
      <c r="L635" s="165">
        <v>1921040781</v>
      </c>
    </row>
    <row r="636" spans="1:12">
      <c r="A636" s="162">
        <v>632</v>
      </c>
      <c r="B636" s="159" t="s">
        <v>3294</v>
      </c>
      <c r="C636" s="159" t="s">
        <v>388</v>
      </c>
      <c r="D636" s="159" t="s">
        <v>2064</v>
      </c>
      <c r="E636" s="159" t="s">
        <v>15</v>
      </c>
      <c r="F636" s="159" t="s">
        <v>3477</v>
      </c>
      <c r="G636" s="162">
        <v>6</v>
      </c>
      <c r="H636" s="159" t="s">
        <v>2775</v>
      </c>
      <c r="I636" s="171">
        <v>6810759084863</v>
      </c>
      <c r="J636" s="166">
        <v>1706593416</v>
      </c>
      <c r="K636" s="159" t="s">
        <v>845</v>
      </c>
      <c r="L636" s="165">
        <v>1921040781</v>
      </c>
    </row>
    <row r="637" spans="1:12">
      <c r="A637" s="162">
        <v>633</v>
      </c>
      <c r="B637" s="159" t="s">
        <v>1992</v>
      </c>
      <c r="C637" s="159" t="s">
        <v>3211</v>
      </c>
      <c r="D637" s="159" t="s">
        <v>2064</v>
      </c>
      <c r="E637" s="159" t="s">
        <v>15</v>
      </c>
      <c r="F637" s="159" t="s">
        <v>3477</v>
      </c>
      <c r="G637" s="162">
        <v>6</v>
      </c>
      <c r="H637" s="159" t="s">
        <v>2775</v>
      </c>
      <c r="I637" s="171">
        <v>6810759086000</v>
      </c>
      <c r="J637" s="166">
        <v>1893863883</v>
      </c>
      <c r="K637" s="159" t="s">
        <v>845</v>
      </c>
      <c r="L637" s="165">
        <v>1921040781</v>
      </c>
    </row>
    <row r="638" spans="1:12">
      <c r="A638" s="162">
        <v>634</v>
      </c>
      <c r="B638" s="159" t="s">
        <v>3478</v>
      </c>
      <c r="C638" s="159" t="s">
        <v>3479</v>
      </c>
      <c r="D638" s="159" t="s">
        <v>21</v>
      </c>
      <c r="E638" s="159" t="s">
        <v>1268</v>
      </c>
      <c r="F638" s="159" t="s">
        <v>3477</v>
      </c>
      <c r="G638" s="162">
        <v>6</v>
      </c>
      <c r="H638" s="159" t="s">
        <v>2775</v>
      </c>
      <c r="I638" s="171">
        <v>6810759084900</v>
      </c>
      <c r="J638" s="166">
        <v>1964379551</v>
      </c>
      <c r="K638" s="159" t="s">
        <v>845</v>
      </c>
      <c r="L638" s="165">
        <v>1921040781</v>
      </c>
    </row>
    <row r="639" spans="1:12">
      <c r="A639" s="162">
        <v>635</v>
      </c>
      <c r="B639" s="159" t="s">
        <v>3480</v>
      </c>
      <c r="C639" s="159" t="s">
        <v>3481</v>
      </c>
      <c r="D639" s="159" t="s">
        <v>21</v>
      </c>
      <c r="E639" s="159" t="s">
        <v>22</v>
      </c>
      <c r="F639" s="159" t="s">
        <v>3477</v>
      </c>
      <c r="G639" s="162">
        <v>6</v>
      </c>
      <c r="H639" s="159" t="s">
        <v>2775</v>
      </c>
      <c r="I639" s="171">
        <v>6810759085210</v>
      </c>
      <c r="J639" s="166">
        <v>1742570688</v>
      </c>
      <c r="K639" s="159" t="s">
        <v>845</v>
      </c>
      <c r="L639" s="165">
        <v>1921040781</v>
      </c>
    </row>
    <row r="640" spans="1:12">
      <c r="A640" s="162">
        <v>636</v>
      </c>
      <c r="B640" s="159" t="s">
        <v>3482</v>
      </c>
      <c r="C640" s="159" t="s">
        <v>2912</v>
      </c>
      <c r="D640" s="159" t="s">
        <v>21</v>
      </c>
      <c r="E640" s="159" t="s">
        <v>1268</v>
      </c>
      <c r="F640" s="159" t="s">
        <v>3477</v>
      </c>
      <c r="G640" s="162">
        <v>6</v>
      </c>
      <c r="H640" s="159" t="s">
        <v>2775</v>
      </c>
      <c r="I640" s="171">
        <v>6810759091467</v>
      </c>
      <c r="J640" s="166">
        <v>1782174978</v>
      </c>
      <c r="K640" s="159" t="s">
        <v>845</v>
      </c>
      <c r="L640" s="165">
        <v>1921040781</v>
      </c>
    </row>
    <row r="641" spans="1:12">
      <c r="A641" s="162">
        <v>637</v>
      </c>
      <c r="B641" s="159" t="s">
        <v>3483</v>
      </c>
      <c r="C641" s="159" t="s">
        <v>3174</v>
      </c>
      <c r="D641" s="159" t="s">
        <v>21</v>
      </c>
      <c r="E641" s="159" t="s">
        <v>1268</v>
      </c>
      <c r="F641" s="159" t="s">
        <v>3477</v>
      </c>
      <c r="G641" s="162">
        <v>6</v>
      </c>
      <c r="H641" s="159" t="s">
        <v>2775</v>
      </c>
      <c r="I641" s="184" t="s">
        <v>3484</v>
      </c>
      <c r="J641" s="166">
        <v>1759129432</v>
      </c>
      <c r="K641" s="159" t="s">
        <v>845</v>
      </c>
      <c r="L641" s="165">
        <v>1921040781</v>
      </c>
    </row>
    <row r="642" spans="1:12">
      <c r="A642" s="162">
        <v>638</v>
      </c>
      <c r="B642" s="159" t="s">
        <v>689</v>
      </c>
      <c r="C642" s="159" t="s">
        <v>2731</v>
      </c>
      <c r="D642" s="159" t="s">
        <v>2064</v>
      </c>
      <c r="E642" s="159" t="s">
        <v>15</v>
      </c>
      <c r="F642" s="159" t="s">
        <v>3477</v>
      </c>
      <c r="G642" s="162">
        <v>6</v>
      </c>
      <c r="H642" s="159" t="s">
        <v>2775</v>
      </c>
      <c r="I642" s="171">
        <v>6810759085377</v>
      </c>
      <c r="J642" s="166">
        <v>1708982652</v>
      </c>
      <c r="K642" s="159" t="s">
        <v>845</v>
      </c>
      <c r="L642" s="165">
        <v>1921040781</v>
      </c>
    </row>
    <row r="643" spans="1:12">
      <c r="A643" s="162">
        <v>639</v>
      </c>
      <c r="B643" s="159" t="s">
        <v>582</v>
      </c>
      <c r="C643" s="159" t="s">
        <v>3007</v>
      </c>
      <c r="D643" s="159" t="s">
        <v>21</v>
      </c>
      <c r="E643" s="159" t="s">
        <v>1268</v>
      </c>
      <c r="F643" s="159" t="s">
        <v>3477</v>
      </c>
      <c r="G643" s="162">
        <v>6</v>
      </c>
      <c r="H643" s="159" t="s">
        <v>2775</v>
      </c>
      <c r="I643" s="171">
        <v>6810759085614</v>
      </c>
      <c r="J643" s="166">
        <v>1957310893</v>
      </c>
      <c r="K643" s="159" t="s">
        <v>845</v>
      </c>
      <c r="L643" s="165">
        <v>1921040781</v>
      </c>
    </row>
    <row r="644" spans="1:12">
      <c r="A644" s="162">
        <v>640</v>
      </c>
      <c r="B644" s="159" t="s">
        <v>851</v>
      </c>
      <c r="C644" s="159" t="s">
        <v>3485</v>
      </c>
      <c r="D644" s="159" t="s">
        <v>2064</v>
      </c>
      <c r="E644" s="159" t="s">
        <v>15</v>
      </c>
      <c r="F644" s="159" t="s">
        <v>3477</v>
      </c>
      <c r="G644" s="162">
        <v>6</v>
      </c>
      <c r="H644" s="159" t="s">
        <v>2775</v>
      </c>
      <c r="I644" s="184" t="s">
        <v>3486</v>
      </c>
      <c r="J644" s="166">
        <v>1925941649</v>
      </c>
      <c r="K644" s="159" t="s">
        <v>845</v>
      </c>
      <c r="L644" s="165">
        <v>1921040781</v>
      </c>
    </row>
    <row r="645" spans="1:12">
      <c r="A645" s="162">
        <v>641</v>
      </c>
      <c r="B645" s="159" t="s">
        <v>3487</v>
      </c>
      <c r="C645" s="159" t="s">
        <v>507</v>
      </c>
      <c r="D645" s="159" t="s">
        <v>21</v>
      </c>
      <c r="E645" s="159" t="s">
        <v>1268</v>
      </c>
      <c r="F645" s="159" t="s">
        <v>3477</v>
      </c>
      <c r="G645" s="162">
        <v>6</v>
      </c>
      <c r="H645" s="159" t="s">
        <v>2775</v>
      </c>
      <c r="I645" s="171">
        <v>6810759085576</v>
      </c>
      <c r="J645" s="166">
        <v>1816365729</v>
      </c>
      <c r="K645" s="159" t="s">
        <v>845</v>
      </c>
      <c r="L645" s="165">
        <v>1921040781</v>
      </c>
    </row>
    <row r="646" spans="1:12">
      <c r="A646" s="162">
        <v>642</v>
      </c>
      <c r="B646" s="159" t="s">
        <v>24</v>
      </c>
      <c r="C646" s="159" t="s">
        <v>3488</v>
      </c>
      <c r="D646" s="159" t="s">
        <v>2064</v>
      </c>
      <c r="E646" s="159" t="s">
        <v>15</v>
      </c>
      <c r="F646" s="159" t="s">
        <v>3476</v>
      </c>
      <c r="G646" s="162">
        <v>6</v>
      </c>
      <c r="H646" s="159" t="s">
        <v>2775</v>
      </c>
      <c r="I646" s="171">
        <v>6810759086496</v>
      </c>
      <c r="J646" s="166">
        <v>1788455070</v>
      </c>
      <c r="K646" s="159" t="s">
        <v>845</v>
      </c>
      <c r="L646" s="165">
        <v>1921040781</v>
      </c>
    </row>
    <row r="647" spans="1:12">
      <c r="A647" s="162">
        <v>643</v>
      </c>
      <c r="B647" s="159" t="s">
        <v>637</v>
      </c>
      <c r="C647" s="159" t="s">
        <v>3030</v>
      </c>
      <c r="D647" s="159" t="s">
        <v>2064</v>
      </c>
      <c r="E647" s="159" t="s">
        <v>15</v>
      </c>
      <c r="F647" s="159" t="s">
        <v>3476</v>
      </c>
      <c r="G647" s="162">
        <v>6</v>
      </c>
      <c r="H647" s="159" t="s">
        <v>2775</v>
      </c>
      <c r="I647" s="171">
        <v>6810759086093</v>
      </c>
      <c r="J647" s="166">
        <v>1961938356</v>
      </c>
      <c r="K647" s="159" t="s">
        <v>845</v>
      </c>
      <c r="L647" s="165">
        <v>1921040781</v>
      </c>
    </row>
    <row r="648" spans="1:12">
      <c r="A648" s="162">
        <v>644</v>
      </c>
      <c r="B648" s="159" t="s">
        <v>340</v>
      </c>
      <c r="C648" s="159" t="s">
        <v>2909</v>
      </c>
      <c r="D648" s="159" t="s">
        <v>2064</v>
      </c>
      <c r="E648" s="159" t="s">
        <v>15</v>
      </c>
      <c r="F648" s="159" t="s">
        <v>3476</v>
      </c>
      <c r="G648" s="162">
        <v>6</v>
      </c>
      <c r="H648" s="159" t="s">
        <v>2775</v>
      </c>
      <c r="I648" s="171">
        <v>6810759086061</v>
      </c>
      <c r="J648" s="166">
        <v>1912227205</v>
      </c>
      <c r="K648" s="159" t="s">
        <v>845</v>
      </c>
      <c r="L648" s="165">
        <v>1921040781</v>
      </c>
    </row>
    <row r="649" spans="1:12">
      <c r="A649" s="172">
        <v>645</v>
      </c>
      <c r="B649" s="173" t="s">
        <v>3489</v>
      </c>
      <c r="C649" s="173" t="s">
        <v>3490</v>
      </c>
      <c r="D649" s="173" t="s">
        <v>21</v>
      </c>
      <c r="E649" s="173" t="s">
        <v>1268</v>
      </c>
      <c r="F649" s="173" t="s">
        <v>3476</v>
      </c>
      <c r="G649" s="172">
        <v>6</v>
      </c>
      <c r="H649" s="173" t="s">
        <v>2775</v>
      </c>
      <c r="I649" s="186">
        <v>1982690243000240</v>
      </c>
      <c r="J649" s="175">
        <v>1707971417</v>
      </c>
      <c r="K649" s="173" t="s">
        <v>845</v>
      </c>
      <c r="L649" s="176">
        <v>1921040781</v>
      </c>
    </row>
    <row r="650" spans="1:12">
      <c r="A650" s="162">
        <v>646</v>
      </c>
      <c r="B650" s="159" t="s">
        <v>1112</v>
      </c>
      <c r="C650" s="159" t="s">
        <v>1682</v>
      </c>
      <c r="D650" s="159" t="s">
        <v>21</v>
      </c>
      <c r="E650" s="159" t="s">
        <v>2904</v>
      </c>
      <c r="F650" s="159" t="s">
        <v>3476</v>
      </c>
      <c r="G650" s="162">
        <v>6</v>
      </c>
      <c r="H650" s="159" t="s">
        <v>2775</v>
      </c>
      <c r="I650" s="171">
        <v>6810759086200</v>
      </c>
      <c r="J650" s="166">
        <v>1307697810</v>
      </c>
      <c r="K650" s="159" t="s">
        <v>845</v>
      </c>
      <c r="L650" s="165">
        <v>1921040781</v>
      </c>
    </row>
    <row r="651" spans="1:12">
      <c r="A651" s="162">
        <v>647</v>
      </c>
      <c r="B651" s="159" t="s">
        <v>3491</v>
      </c>
      <c r="C651" s="159" t="s">
        <v>3492</v>
      </c>
      <c r="D651" s="159" t="s">
        <v>2064</v>
      </c>
      <c r="E651" s="159" t="s">
        <v>15</v>
      </c>
      <c r="F651" s="159" t="s">
        <v>3476</v>
      </c>
      <c r="G651" s="162">
        <v>6</v>
      </c>
      <c r="H651" s="159" t="s">
        <v>2775</v>
      </c>
      <c r="I651" s="171">
        <v>6810759086118</v>
      </c>
      <c r="J651" s="166">
        <v>1989702317</v>
      </c>
      <c r="K651" s="159" t="s">
        <v>845</v>
      </c>
      <c r="L651" s="165">
        <v>1921040781</v>
      </c>
    </row>
    <row r="652" spans="1:12">
      <c r="A652" s="162">
        <v>648</v>
      </c>
      <c r="B652" s="159" t="s">
        <v>3493</v>
      </c>
      <c r="C652" s="159" t="s">
        <v>2812</v>
      </c>
      <c r="D652" s="159" t="s">
        <v>2064</v>
      </c>
      <c r="E652" s="159" t="s">
        <v>15</v>
      </c>
      <c r="F652" s="159" t="s">
        <v>3476</v>
      </c>
      <c r="G652" s="162">
        <v>6</v>
      </c>
      <c r="H652" s="159" t="s">
        <v>2775</v>
      </c>
      <c r="I652" s="171">
        <v>6810759086094</v>
      </c>
      <c r="J652" s="166">
        <v>1791162873</v>
      </c>
      <c r="K652" s="159" t="s">
        <v>845</v>
      </c>
      <c r="L652" s="165">
        <v>1921040781</v>
      </c>
    </row>
    <row r="653" spans="1:12">
      <c r="A653" s="162">
        <v>649</v>
      </c>
      <c r="B653" s="159" t="s">
        <v>3494</v>
      </c>
      <c r="C653" s="159" t="s">
        <v>3495</v>
      </c>
      <c r="D653" s="159" t="s">
        <v>2064</v>
      </c>
      <c r="E653" s="159" t="s">
        <v>15</v>
      </c>
      <c r="F653" s="159" t="s">
        <v>3476</v>
      </c>
      <c r="G653" s="162">
        <v>6</v>
      </c>
      <c r="H653" s="159" t="s">
        <v>2775</v>
      </c>
      <c r="I653" s="171">
        <v>6810759086096</v>
      </c>
      <c r="J653" s="166">
        <v>1686191973</v>
      </c>
      <c r="K653" s="159" t="s">
        <v>845</v>
      </c>
      <c r="L653" s="165">
        <v>1921040781</v>
      </c>
    </row>
    <row r="654" spans="1:12">
      <c r="A654" s="162">
        <v>650</v>
      </c>
      <c r="B654" s="159" t="s">
        <v>3496</v>
      </c>
      <c r="C654" s="159" t="s">
        <v>3497</v>
      </c>
      <c r="D654" s="159" t="s">
        <v>21</v>
      </c>
      <c r="E654" s="159" t="s">
        <v>1268</v>
      </c>
      <c r="F654" s="159" t="s">
        <v>3476</v>
      </c>
      <c r="G654" s="162">
        <v>6</v>
      </c>
      <c r="H654" s="159" t="s">
        <v>2775</v>
      </c>
      <c r="I654" s="171">
        <v>6810759086294</v>
      </c>
      <c r="J654" s="166">
        <v>1838431748</v>
      </c>
      <c r="K654" s="159" t="s">
        <v>845</v>
      </c>
      <c r="L654" s="165">
        <v>1921040781</v>
      </c>
    </row>
    <row r="655" spans="1:12">
      <c r="A655" s="162">
        <v>651</v>
      </c>
      <c r="B655" s="159" t="s">
        <v>637</v>
      </c>
      <c r="C655" s="159" t="s">
        <v>3498</v>
      </c>
      <c r="D655" s="159" t="s">
        <v>2064</v>
      </c>
      <c r="E655" s="159" t="s">
        <v>15</v>
      </c>
      <c r="F655" s="159" t="s">
        <v>3476</v>
      </c>
      <c r="G655" s="162">
        <v>6</v>
      </c>
      <c r="H655" s="159" t="s">
        <v>2775</v>
      </c>
      <c r="I655" s="171">
        <v>6810759086033</v>
      </c>
      <c r="J655" s="166">
        <v>1930195377</v>
      </c>
      <c r="K655" s="159" t="s">
        <v>845</v>
      </c>
      <c r="L655" s="165">
        <v>1921040781</v>
      </c>
    </row>
    <row r="656" spans="1:12">
      <c r="A656" s="162">
        <v>652</v>
      </c>
      <c r="B656" s="159" t="s">
        <v>3499</v>
      </c>
      <c r="C656" s="159" t="s">
        <v>2973</v>
      </c>
      <c r="D656" s="159" t="s">
        <v>2064</v>
      </c>
      <c r="E656" s="159" t="s">
        <v>15</v>
      </c>
      <c r="F656" s="159" t="s">
        <v>3476</v>
      </c>
      <c r="G656" s="162">
        <v>6</v>
      </c>
      <c r="H656" s="159" t="s">
        <v>2775</v>
      </c>
      <c r="I656" s="171">
        <v>6893028727</v>
      </c>
      <c r="J656" s="166">
        <v>1865912626</v>
      </c>
      <c r="K656" s="159" t="s">
        <v>845</v>
      </c>
      <c r="L656" s="165">
        <v>1921040781</v>
      </c>
    </row>
    <row r="657" spans="1:12">
      <c r="A657" s="162">
        <v>653</v>
      </c>
      <c r="B657" s="159" t="s">
        <v>3500</v>
      </c>
      <c r="C657" s="159" t="s">
        <v>3501</v>
      </c>
      <c r="D657" s="159" t="s">
        <v>2064</v>
      </c>
      <c r="E657" s="159" t="s">
        <v>15</v>
      </c>
      <c r="F657" s="159" t="s">
        <v>3477</v>
      </c>
      <c r="G657" s="162">
        <v>6</v>
      </c>
      <c r="H657" s="159" t="s">
        <v>2775</v>
      </c>
      <c r="I657" s="171">
        <v>6810759085227</v>
      </c>
      <c r="J657" s="166">
        <v>1756901200</v>
      </c>
      <c r="K657" s="159" t="s">
        <v>845</v>
      </c>
      <c r="L657" s="165">
        <v>1921040781</v>
      </c>
    </row>
    <row r="658" spans="1:12">
      <c r="A658" s="162">
        <v>654</v>
      </c>
      <c r="B658" s="159" t="s">
        <v>3502</v>
      </c>
      <c r="C658" s="159" t="s">
        <v>3503</v>
      </c>
      <c r="D658" s="159" t="s">
        <v>21</v>
      </c>
      <c r="E658" s="159" t="s">
        <v>1268</v>
      </c>
      <c r="F658" s="159" t="s">
        <v>3477</v>
      </c>
      <c r="G658" s="162">
        <v>6</v>
      </c>
      <c r="H658" s="159" t="s">
        <v>2775</v>
      </c>
      <c r="I658" s="171">
        <v>6810759085203</v>
      </c>
      <c r="J658" s="166">
        <v>1742413923</v>
      </c>
      <c r="K658" s="159" t="s">
        <v>845</v>
      </c>
      <c r="L658" s="165">
        <v>1921040781</v>
      </c>
    </row>
    <row r="659" spans="1:12">
      <c r="A659" s="162">
        <v>655</v>
      </c>
      <c r="B659" s="159" t="s">
        <v>3504</v>
      </c>
      <c r="C659" s="159" t="s">
        <v>2791</v>
      </c>
      <c r="D659" s="159" t="s">
        <v>2064</v>
      </c>
      <c r="E659" s="159" t="s">
        <v>15</v>
      </c>
      <c r="F659" s="159" t="s">
        <v>3477</v>
      </c>
      <c r="G659" s="162">
        <v>6</v>
      </c>
      <c r="H659" s="159" t="s">
        <v>2775</v>
      </c>
      <c r="I659" s="171">
        <v>4658053683</v>
      </c>
      <c r="J659" s="166">
        <v>1961196864</v>
      </c>
      <c r="K659" s="159" t="s">
        <v>845</v>
      </c>
      <c r="L659" s="165">
        <v>1921040781</v>
      </c>
    </row>
    <row r="660" spans="1:12">
      <c r="A660" s="162">
        <v>656</v>
      </c>
      <c r="B660" s="159" t="s">
        <v>196</v>
      </c>
      <c r="C660" s="159" t="s">
        <v>3505</v>
      </c>
      <c r="D660" s="159" t="s">
        <v>2064</v>
      </c>
      <c r="E660" s="159" t="s">
        <v>15</v>
      </c>
      <c r="F660" s="159" t="s">
        <v>3476</v>
      </c>
      <c r="G660" s="162">
        <v>6</v>
      </c>
      <c r="H660" s="159" t="s">
        <v>2775</v>
      </c>
      <c r="I660" s="171">
        <v>6810759086416</v>
      </c>
      <c r="J660" s="166">
        <v>1950447365</v>
      </c>
      <c r="K660" s="159" t="s">
        <v>845</v>
      </c>
      <c r="L660" s="165">
        <v>1921040781</v>
      </c>
    </row>
    <row r="661" spans="1:12">
      <c r="A661" s="162">
        <v>657</v>
      </c>
      <c r="B661" s="159" t="s">
        <v>3506</v>
      </c>
      <c r="C661" s="159" t="s">
        <v>3507</v>
      </c>
      <c r="D661" s="159" t="s">
        <v>2064</v>
      </c>
      <c r="E661" s="159" t="s">
        <v>15</v>
      </c>
      <c r="F661" s="159" t="s">
        <v>3476</v>
      </c>
      <c r="G661" s="162">
        <v>6</v>
      </c>
      <c r="H661" s="159" t="s">
        <v>2775</v>
      </c>
      <c r="I661" s="171">
        <v>6810759086048</v>
      </c>
      <c r="J661" s="166">
        <v>1854709660</v>
      </c>
      <c r="K661" s="159" t="s">
        <v>845</v>
      </c>
      <c r="L661" s="165">
        <v>1921040781</v>
      </c>
    </row>
    <row r="662" spans="1:12">
      <c r="A662" s="162">
        <v>658</v>
      </c>
      <c r="B662" s="159" t="s">
        <v>3508</v>
      </c>
      <c r="C662" s="159" t="s">
        <v>3290</v>
      </c>
      <c r="D662" s="159" t="s">
        <v>21</v>
      </c>
      <c r="E662" s="159" t="s">
        <v>2885</v>
      </c>
      <c r="F662" s="159" t="s">
        <v>3477</v>
      </c>
      <c r="G662" s="162">
        <v>6</v>
      </c>
      <c r="H662" s="159" t="s">
        <v>2775</v>
      </c>
      <c r="I662" s="171">
        <v>6810759085543</v>
      </c>
      <c r="J662" s="166">
        <v>1826059323</v>
      </c>
      <c r="K662" s="159" t="s">
        <v>845</v>
      </c>
      <c r="L662" s="165">
        <v>1921040781</v>
      </c>
    </row>
    <row r="663" spans="1:12">
      <c r="A663" s="162">
        <v>659</v>
      </c>
      <c r="B663" s="159" t="s">
        <v>3509</v>
      </c>
      <c r="C663" s="159" t="s">
        <v>947</v>
      </c>
      <c r="D663" s="159" t="s">
        <v>2064</v>
      </c>
      <c r="E663" s="159" t="s">
        <v>15</v>
      </c>
      <c r="F663" s="159" t="s">
        <v>3476</v>
      </c>
      <c r="G663" s="162">
        <v>6</v>
      </c>
      <c r="H663" s="159" t="s">
        <v>2775</v>
      </c>
      <c r="I663" s="171">
        <v>8714635219</v>
      </c>
      <c r="J663" s="166">
        <v>1860290778</v>
      </c>
      <c r="K663" s="159" t="s">
        <v>845</v>
      </c>
      <c r="L663" s="165">
        <v>1921040781</v>
      </c>
    </row>
    <row r="664" spans="1:12">
      <c r="A664" s="162">
        <v>660</v>
      </c>
      <c r="B664" s="159" t="s">
        <v>1598</v>
      </c>
      <c r="C664" s="159" t="s">
        <v>3510</v>
      </c>
      <c r="D664" s="159" t="s">
        <v>2064</v>
      </c>
      <c r="E664" s="159" t="s">
        <v>15</v>
      </c>
      <c r="F664" s="159" t="s">
        <v>3476</v>
      </c>
      <c r="G664" s="162">
        <v>6</v>
      </c>
      <c r="H664" s="159" t="s">
        <v>2775</v>
      </c>
      <c r="I664" s="171">
        <v>6810759086029</v>
      </c>
      <c r="J664" s="166">
        <v>1862584059</v>
      </c>
      <c r="K664" s="159" t="s">
        <v>845</v>
      </c>
      <c r="L664" s="165">
        <v>1921040781</v>
      </c>
    </row>
    <row r="665" spans="1:12">
      <c r="A665" s="162">
        <v>661</v>
      </c>
      <c r="B665" s="159" t="s">
        <v>24</v>
      </c>
      <c r="C665" s="159" t="s">
        <v>2878</v>
      </c>
      <c r="D665" s="159" t="s">
        <v>2064</v>
      </c>
      <c r="E665" s="159" t="s">
        <v>15</v>
      </c>
      <c r="F665" s="159" t="s">
        <v>3476</v>
      </c>
      <c r="G665" s="162">
        <v>6</v>
      </c>
      <c r="H665" s="159" t="s">
        <v>2775</v>
      </c>
      <c r="I665" s="171">
        <v>6810759086523</v>
      </c>
      <c r="J665" s="166">
        <v>1788455070</v>
      </c>
      <c r="K665" s="159" t="s">
        <v>845</v>
      </c>
      <c r="L665" s="165">
        <v>1921040781</v>
      </c>
    </row>
    <row r="666" spans="1:12">
      <c r="A666" s="162">
        <v>662</v>
      </c>
      <c r="B666" s="159" t="s">
        <v>3511</v>
      </c>
      <c r="C666" s="159" t="s">
        <v>3512</v>
      </c>
      <c r="D666" s="159" t="s">
        <v>2064</v>
      </c>
      <c r="E666" s="159" t="s">
        <v>22</v>
      </c>
      <c r="F666" s="159" t="s">
        <v>3476</v>
      </c>
      <c r="G666" s="162">
        <v>6</v>
      </c>
      <c r="H666" s="159" t="s">
        <v>2775</v>
      </c>
      <c r="I666" s="171">
        <v>6810759086452</v>
      </c>
      <c r="J666" s="166">
        <v>1756189832</v>
      </c>
      <c r="K666" s="159" t="s">
        <v>845</v>
      </c>
      <c r="L666" s="165">
        <v>1921040781</v>
      </c>
    </row>
    <row r="667" spans="1:12">
      <c r="A667" s="162">
        <v>663</v>
      </c>
      <c r="B667" s="159" t="s">
        <v>541</v>
      </c>
      <c r="C667" s="159" t="s">
        <v>833</v>
      </c>
      <c r="D667" s="159" t="s">
        <v>2064</v>
      </c>
      <c r="E667" s="159" t="s">
        <v>15</v>
      </c>
      <c r="F667" s="159" t="s">
        <v>3477</v>
      </c>
      <c r="G667" s="162">
        <v>6</v>
      </c>
      <c r="H667" s="159" t="s">
        <v>2775</v>
      </c>
      <c r="I667" s="171">
        <v>6810759085566</v>
      </c>
      <c r="J667" s="166">
        <v>1998829545</v>
      </c>
      <c r="K667" s="159" t="s">
        <v>845</v>
      </c>
      <c r="L667" s="165">
        <v>1921040781</v>
      </c>
    </row>
    <row r="668" spans="1:12">
      <c r="A668" s="162">
        <v>664</v>
      </c>
      <c r="B668" s="159" t="s">
        <v>3513</v>
      </c>
      <c r="C668" s="159" t="s">
        <v>2921</v>
      </c>
      <c r="D668" s="159" t="s">
        <v>21</v>
      </c>
      <c r="E668" s="159" t="s">
        <v>22</v>
      </c>
      <c r="F668" s="159" t="s">
        <v>3477</v>
      </c>
      <c r="G668" s="162">
        <v>6</v>
      </c>
      <c r="H668" s="159" t="s">
        <v>2775</v>
      </c>
      <c r="I668" s="171">
        <v>6810759085618</v>
      </c>
      <c r="J668" s="166">
        <v>1881869257</v>
      </c>
      <c r="K668" s="159" t="s">
        <v>845</v>
      </c>
      <c r="L668" s="165">
        <v>1921040781</v>
      </c>
    </row>
    <row r="669" spans="1:12">
      <c r="A669" s="162">
        <v>665</v>
      </c>
      <c r="B669" s="159" t="s">
        <v>373</v>
      </c>
      <c r="C669" s="159" t="s">
        <v>3280</v>
      </c>
      <c r="D669" s="159" t="s">
        <v>2064</v>
      </c>
      <c r="E669" s="159" t="s">
        <v>15</v>
      </c>
      <c r="F669" s="159" t="s">
        <v>3477</v>
      </c>
      <c r="G669" s="162">
        <v>6</v>
      </c>
      <c r="H669" s="159" t="s">
        <v>2775</v>
      </c>
      <c r="I669" s="171">
        <v>6810759085583</v>
      </c>
      <c r="J669" s="166">
        <v>1889019430</v>
      </c>
      <c r="K669" s="159" t="s">
        <v>845</v>
      </c>
      <c r="L669" s="165">
        <v>1921040781</v>
      </c>
    </row>
    <row r="670" spans="1:12">
      <c r="A670" s="162">
        <v>666</v>
      </c>
      <c r="B670" s="159" t="s">
        <v>3514</v>
      </c>
      <c r="C670" s="159" t="s">
        <v>3515</v>
      </c>
      <c r="D670" s="159" t="s">
        <v>2064</v>
      </c>
      <c r="E670" s="159" t="s">
        <v>15</v>
      </c>
      <c r="F670" s="159" t="s">
        <v>3477</v>
      </c>
      <c r="G670" s="162">
        <v>6</v>
      </c>
      <c r="H670" s="159" t="s">
        <v>2775</v>
      </c>
      <c r="I670" s="171">
        <v>6810759085666</v>
      </c>
      <c r="J670" s="166">
        <v>1824925774</v>
      </c>
      <c r="K670" s="159" t="s">
        <v>845</v>
      </c>
      <c r="L670" s="165">
        <v>1921040781</v>
      </c>
    </row>
    <row r="671" spans="1:12">
      <c r="A671" s="162">
        <v>667</v>
      </c>
      <c r="B671" s="159" t="s">
        <v>317</v>
      </c>
      <c r="C671" s="159" t="s">
        <v>3516</v>
      </c>
      <c r="D671" s="159" t="s">
        <v>21</v>
      </c>
      <c r="E671" s="159" t="s">
        <v>22</v>
      </c>
      <c r="F671" s="159" t="s">
        <v>3477</v>
      </c>
      <c r="G671" s="162">
        <v>6</v>
      </c>
      <c r="H671" s="159" t="s">
        <v>2775</v>
      </c>
      <c r="I671" s="171">
        <v>6810759085602</v>
      </c>
      <c r="J671" s="166">
        <v>1916206868</v>
      </c>
      <c r="K671" s="159" t="s">
        <v>845</v>
      </c>
      <c r="L671" s="165">
        <v>1921040781</v>
      </c>
    </row>
    <row r="672" spans="1:12">
      <c r="A672" s="162">
        <v>668</v>
      </c>
      <c r="B672" s="159" t="s">
        <v>2508</v>
      </c>
      <c r="C672" s="159" t="s">
        <v>3131</v>
      </c>
      <c r="D672" s="159" t="s">
        <v>2064</v>
      </c>
      <c r="E672" s="159" t="s">
        <v>15</v>
      </c>
      <c r="F672" s="159" t="s">
        <v>3476</v>
      </c>
      <c r="G672" s="162">
        <v>6</v>
      </c>
      <c r="H672" s="159" t="s">
        <v>2775</v>
      </c>
      <c r="I672" s="171">
        <v>6810759086512</v>
      </c>
      <c r="J672" s="166">
        <v>1798186062</v>
      </c>
      <c r="K672" s="159" t="s">
        <v>845</v>
      </c>
      <c r="L672" s="165">
        <v>1921040781</v>
      </c>
    </row>
    <row r="673" spans="1:12">
      <c r="A673" s="162">
        <v>669</v>
      </c>
      <c r="B673" s="159" t="s">
        <v>3517</v>
      </c>
      <c r="C673" s="159" t="s">
        <v>3518</v>
      </c>
      <c r="D673" s="159" t="s">
        <v>2064</v>
      </c>
      <c r="E673" s="159" t="s">
        <v>15</v>
      </c>
      <c r="F673" s="159" t="s">
        <v>3476</v>
      </c>
      <c r="G673" s="162">
        <v>6</v>
      </c>
      <c r="H673" s="159" t="s">
        <v>2775</v>
      </c>
      <c r="I673" s="184" t="s">
        <v>3519</v>
      </c>
      <c r="J673" s="166">
        <v>1989189459</v>
      </c>
      <c r="K673" s="159" t="s">
        <v>845</v>
      </c>
      <c r="L673" s="165">
        <v>1921040781</v>
      </c>
    </row>
    <row r="674" spans="1:12">
      <c r="A674" s="162">
        <v>670</v>
      </c>
      <c r="B674" s="159" t="s">
        <v>3520</v>
      </c>
      <c r="C674" s="159" t="s">
        <v>566</v>
      </c>
      <c r="D674" s="159" t="s">
        <v>2064</v>
      </c>
      <c r="E674" s="159" t="s">
        <v>15</v>
      </c>
      <c r="F674" s="159" t="s">
        <v>3476</v>
      </c>
      <c r="G674" s="162">
        <v>6</v>
      </c>
      <c r="H674" s="159" t="s">
        <v>2775</v>
      </c>
      <c r="I674" s="171">
        <v>6810759085759</v>
      </c>
      <c r="J674" s="166">
        <v>1982595193</v>
      </c>
      <c r="K674" s="159" t="s">
        <v>845</v>
      </c>
      <c r="L674" s="165">
        <v>1921040781</v>
      </c>
    </row>
    <row r="675" spans="1:12">
      <c r="A675" s="162">
        <v>671</v>
      </c>
      <c r="B675" s="159" t="s">
        <v>811</v>
      </c>
      <c r="C675" s="159" t="s">
        <v>317</v>
      </c>
      <c r="D675" s="159" t="s">
        <v>2064</v>
      </c>
      <c r="E675" s="159" t="s">
        <v>15</v>
      </c>
      <c r="F675" s="159" t="s">
        <v>3477</v>
      </c>
      <c r="G675" s="162">
        <v>6</v>
      </c>
      <c r="H675" s="159" t="s">
        <v>2775</v>
      </c>
      <c r="I675" s="171">
        <v>6810759085603</v>
      </c>
      <c r="J675" s="166">
        <v>1893852586</v>
      </c>
      <c r="K675" s="159" t="s">
        <v>845</v>
      </c>
      <c r="L675" s="165">
        <v>1921040781</v>
      </c>
    </row>
    <row r="676" spans="1:12">
      <c r="A676" s="162">
        <v>672</v>
      </c>
      <c r="B676" s="159" t="s">
        <v>3521</v>
      </c>
      <c r="C676" s="159" t="s">
        <v>3522</v>
      </c>
      <c r="D676" s="159" t="s">
        <v>2064</v>
      </c>
      <c r="E676" s="159" t="s">
        <v>15</v>
      </c>
      <c r="F676" s="159" t="s">
        <v>3476</v>
      </c>
      <c r="G676" s="162">
        <v>6</v>
      </c>
      <c r="H676" s="159" t="s">
        <v>2775</v>
      </c>
      <c r="I676" s="171">
        <v>6810759086082</v>
      </c>
      <c r="J676" s="166">
        <v>1797098690</v>
      </c>
      <c r="K676" s="159" t="s">
        <v>845</v>
      </c>
      <c r="L676" s="165">
        <v>1921040781</v>
      </c>
    </row>
    <row r="677" spans="1:12">
      <c r="A677" s="172">
        <v>673</v>
      </c>
      <c r="B677" s="173" t="s">
        <v>3523</v>
      </c>
      <c r="C677" s="173" t="s">
        <v>1804</v>
      </c>
      <c r="D677" s="173" t="s">
        <v>2064</v>
      </c>
      <c r="E677" s="173" t="s">
        <v>15</v>
      </c>
      <c r="F677" s="173" t="s">
        <v>3476</v>
      </c>
      <c r="G677" s="172">
        <v>6</v>
      </c>
      <c r="H677" s="173" t="s">
        <v>2775</v>
      </c>
      <c r="I677" s="186">
        <v>37535495561</v>
      </c>
      <c r="J677" s="175">
        <v>1987346628</v>
      </c>
      <c r="K677" s="173" t="s">
        <v>845</v>
      </c>
      <c r="L677" s="176">
        <v>1921040781</v>
      </c>
    </row>
    <row r="678" spans="1:12">
      <c r="A678" s="162">
        <v>674</v>
      </c>
      <c r="B678" s="159" t="s">
        <v>66</v>
      </c>
      <c r="C678" s="159" t="s">
        <v>3524</v>
      </c>
      <c r="D678" s="159" t="s">
        <v>2064</v>
      </c>
      <c r="E678" s="159" t="s">
        <v>15</v>
      </c>
      <c r="F678" s="159" t="s">
        <v>3476</v>
      </c>
      <c r="G678" s="162">
        <v>6</v>
      </c>
      <c r="H678" s="159" t="s">
        <v>2775</v>
      </c>
      <c r="I678" s="171">
        <v>6810759086050</v>
      </c>
      <c r="J678" s="166">
        <v>1768775266</v>
      </c>
      <c r="K678" s="159" t="s">
        <v>845</v>
      </c>
      <c r="L678" s="165">
        <v>1921040781</v>
      </c>
    </row>
    <row r="679" spans="1:12">
      <c r="A679" s="162">
        <v>675</v>
      </c>
      <c r="B679" s="159" t="s">
        <v>36</v>
      </c>
      <c r="C679" s="159" t="s">
        <v>2624</v>
      </c>
      <c r="D679" s="159" t="s">
        <v>2064</v>
      </c>
      <c r="E679" s="159" t="s">
        <v>15</v>
      </c>
      <c r="F679" s="159" t="s">
        <v>3476</v>
      </c>
      <c r="G679" s="162">
        <v>6</v>
      </c>
      <c r="H679" s="159" t="s">
        <v>2775</v>
      </c>
      <c r="I679" s="171">
        <v>4208020174</v>
      </c>
      <c r="J679" s="166">
        <v>1964675032</v>
      </c>
      <c r="K679" s="159" t="s">
        <v>845</v>
      </c>
      <c r="L679" s="165">
        <v>1921040781</v>
      </c>
    </row>
    <row r="680" spans="1:12">
      <c r="A680" s="162">
        <v>676</v>
      </c>
      <c r="B680" s="159" t="s">
        <v>3525</v>
      </c>
      <c r="C680" s="159" t="s">
        <v>3202</v>
      </c>
      <c r="D680" s="159" t="s">
        <v>2064</v>
      </c>
      <c r="E680" s="159" t="s">
        <v>15</v>
      </c>
      <c r="F680" s="159" t="s">
        <v>3476</v>
      </c>
      <c r="G680" s="162">
        <v>6</v>
      </c>
      <c r="H680" s="159" t="s">
        <v>2775</v>
      </c>
      <c r="I680" s="171">
        <v>6810759086435</v>
      </c>
      <c r="J680" s="166">
        <v>1999452247</v>
      </c>
      <c r="K680" s="159" t="s">
        <v>845</v>
      </c>
      <c r="L680" s="165">
        <v>1921040781</v>
      </c>
    </row>
    <row r="681" spans="1:12">
      <c r="A681" s="162">
        <v>677</v>
      </c>
      <c r="B681" s="159" t="s">
        <v>3526</v>
      </c>
      <c r="C681" s="159" t="s">
        <v>1391</v>
      </c>
      <c r="D681" s="159" t="s">
        <v>2064</v>
      </c>
      <c r="E681" s="159" t="s">
        <v>15</v>
      </c>
      <c r="F681" s="159" t="s">
        <v>3476</v>
      </c>
      <c r="G681" s="162">
        <v>6</v>
      </c>
      <c r="H681" s="159" t="s">
        <v>2775</v>
      </c>
      <c r="I681" s="171">
        <v>6810759086386</v>
      </c>
      <c r="J681" s="166">
        <v>1739226962</v>
      </c>
      <c r="K681" s="159" t="s">
        <v>845</v>
      </c>
      <c r="L681" s="165">
        <v>1921040781</v>
      </c>
    </row>
    <row r="682" spans="1:12">
      <c r="A682" s="162">
        <v>678</v>
      </c>
      <c r="B682" s="159" t="s">
        <v>3527</v>
      </c>
      <c r="C682" s="159" t="s">
        <v>3528</v>
      </c>
      <c r="D682" s="159" t="s">
        <v>21</v>
      </c>
      <c r="E682" s="159" t="s">
        <v>1268</v>
      </c>
      <c r="F682" s="159" t="s">
        <v>3476</v>
      </c>
      <c r="G682" s="162">
        <v>6</v>
      </c>
      <c r="H682" s="159" t="s">
        <v>2775</v>
      </c>
      <c r="I682" s="171">
        <v>6810759086442</v>
      </c>
      <c r="J682" s="166">
        <v>1770524728</v>
      </c>
      <c r="K682" s="159" t="s">
        <v>845</v>
      </c>
      <c r="L682" s="165">
        <v>1921040781</v>
      </c>
    </row>
    <row r="683" spans="1:12">
      <c r="A683" s="162">
        <v>679</v>
      </c>
      <c r="B683" s="159" t="s">
        <v>3513</v>
      </c>
      <c r="C683" s="159" t="s">
        <v>887</v>
      </c>
      <c r="D683" s="159" t="s">
        <v>21</v>
      </c>
      <c r="E683" s="159" t="s">
        <v>22</v>
      </c>
      <c r="F683" s="159" t="s">
        <v>3476</v>
      </c>
      <c r="G683" s="162">
        <v>6</v>
      </c>
      <c r="H683" s="159" t="s">
        <v>2775</v>
      </c>
      <c r="I683" s="171">
        <v>6810759086390</v>
      </c>
      <c r="J683" s="166">
        <v>1813132719</v>
      </c>
      <c r="K683" s="159" t="s">
        <v>845</v>
      </c>
      <c r="L683" s="165">
        <v>1921040781</v>
      </c>
    </row>
    <row r="684" spans="1:12">
      <c r="A684" s="162">
        <v>680</v>
      </c>
      <c r="B684" s="159" t="s">
        <v>3529</v>
      </c>
      <c r="C684" s="159" t="s">
        <v>3530</v>
      </c>
      <c r="D684" s="159" t="s">
        <v>21</v>
      </c>
      <c r="E684" s="159" t="s">
        <v>22</v>
      </c>
      <c r="F684" s="159" t="s">
        <v>3476</v>
      </c>
      <c r="G684" s="162">
        <v>6</v>
      </c>
      <c r="H684" s="159" t="s">
        <v>2775</v>
      </c>
      <c r="I684" s="171">
        <v>6810759085892</v>
      </c>
      <c r="J684" s="166">
        <v>1742997684</v>
      </c>
      <c r="K684" s="159" t="s">
        <v>845</v>
      </c>
      <c r="L684" s="165">
        <v>1921040781</v>
      </c>
    </row>
    <row r="685" spans="1:12">
      <c r="A685" s="162">
        <v>681</v>
      </c>
      <c r="B685" s="159" t="s">
        <v>2946</v>
      </c>
      <c r="C685" s="159" t="s">
        <v>2815</v>
      </c>
      <c r="D685" s="159" t="s">
        <v>21</v>
      </c>
      <c r="E685" s="159" t="s">
        <v>22</v>
      </c>
      <c r="F685" s="159" t="s">
        <v>3476</v>
      </c>
      <c r="G685" s="162">
        <v>6</v>
      </c>
      <c r="H685" s="159" t="s">
        <v>2775</v>
      </c>
      <c r="I685" s="171">
        <v>6810759085784</v>
      </c>
      <c r="J685" s="166">
        <v>1964886518</v>
      </c>
      <c r="K685" s="159" t="s">
        <v>845</v>
      </c>
      <c r="L685" s="165">
        <v>1921040781</v>
      </c>
    </row>
    <row r="686" spans="1:12">
      <c r="A686" s="162">
        <v>682</v>
      </c>
      <c r="B686" s="159" t="s">
        <v>595</v>
      </c>
      <c r="C686" s="159" t="s">
        <v>2835</v>
      </c>
      <c r="D686" s="159" t="s">
        <v>21</v>
      </c>
      <c r="E686" s="159" t="s">
        <v>1268</v>
      </c>
      <c r="F686" s="159" t="s">
        <v>3476</v>
      </c>
      <c r="G686" s="162">
        <v>6</v>
      </c>
      <c r="H686" s="159" t="s">
        <v>2775</v>
      </c>
      <c r="I686" s="184" t="s">
        <v>3531</v>
      </c>
      <c r="J686" s="166">
        <v>1890347093</v>
      </c>
      <c r="K686" s="159" t="s">
        <v>845</v>
      </c>
      <c r="L686" s="165">
        <v>1921040781</v>
      </c>
    </row>
    <row r="687" spans="1:12">
      <c r="A687" s="162">
        <v>683</v>
      </c>
      <c r="B687" s="159" t="s">
        <v>417</v>
      </c>
      <c r="C687" s="159" t="s">
        <v>388</v>
      </c>
      <c r="D687" s="159" t="s">
        <v>21</v>
      </c>
      <c r="E687" s="159" t="s">
        <v>22</v>
      </c>
      <c r="F687" s="159" t="s">
        <v>3477</v>
      </c>
      <c r="G687" s="162">
        <v>6</v>
      </c>
      <c r="H687" s="159" t="s">
        <v>2775</v>
      </c>
      <c r="I687" s="171">
        <v>6810759084869</v>
      </c>
      <c r="J687" s="166">
        <v>1795305575</v>
      </c>
      <c r="K687" s="159" t="s">
        <v>845</v>
      </c>
      <c r="L687" s="165">
        <v>1921040781</v>
      </c>
    </row>
    <row r="688" spans="1:12">
      <c r="A688" s="162">
        <v>684</v>
      </c>
      <c r="B688" s="159" t="s">
        <v>3532</v>
      </c>
      <c r="C688" s="159" t="s">
        <v>1736</v>
      </c>
      <c r="D688" s="159" t="s">
        <v>2064</v>
      </c>
      <c r="E688" s="159" t="s">
        <v>15</v>
      </c>
      <c r="F688" s="159" t="s">
        <v>3477</v>
      </c>
      <c r="G688" s="162">
        <v>6</v>
      </c>
      <c r="H688" s="159" t="s">
        <v>2775</v>
      </c>
      <c r="I688" s="171">
        <v>6810759086777</v>
      </c>
      <c r="J688" s="166">
        <v>1781351797</v>
      </c>
      <c r="K688" s="159" t="s">
        <v>845</v>
      </c>
      <c r="L688" s="165">
        <v>1921040781</v>
      </c>
    </row>
    <row r="689" spans="1:12">
      <c r="A689" s="177">
        <v>685</v>
      </c>
      <c r="B689" s="178" t="s">
        <v>3533</v>
      </c>
      <c r="C689" s="178" t="s">
        <v>3534</v>
      </c>
      <c r="D689" s="178" t="s">
        <v>2064</v>
      </c>
      <c r="E689" s="178" t="s">
        <v>15</v>
      </c>
      <c r="F689" s="178" t="s">
        <v>3477</v>
      </c>
      <c r="G689" s="177">
        <v>6</v>
      </c>
      <c r="H689" s="178" t="s">
        <v>2775</v>
      </c>
      <c r="I689" s="183">
        <v>6810759085499</v>
      </c>
      <c r="J689" s="180">
        <v>196943516</v>
      </c>
      <c r="K689" s="178" t="s">
        <v>845</v>
      </c>
      <c r="L689" s="181">
        <v>1921040781</v>
      </c>
    </row>
    <row r="690" spans="1:12">
      <c r="A690" s="162">
        <v>686</v>
      </c>
      <c r="B690" s="159" t="s">
        <v>3535</v>
      </c>
      <c r="C690" s="159" t="s">
        <v>2439</v>
      </c>
      <c r="D690" s="159" t="s">
        <v>21</v>
      </c>
      <c r="E690" s="159" t="s">
        <v>3536</v>
      </c>
      <c r="F690" s="159" t="s">
        <v>3477</v>
      </c>
      <c r="G690" s="162">
        <v>6</v>
      </c>
      <c r="H690" s="159" t="s">
        <v>2775</v>
      </c>
      <c r="I690" s="171">
        <v>6810759085465</v>
      </c>
      <c r="J690" s="166">
        <v>1705067718</v>
      </c>
      <c r="K690" s="159" t="s">
        <v>845</v>
      </c>
      <c r="L690" s="165">
        <v>1921040781</v>
      </c>
    </row>
    <row r="691" spans="1:12">
      <c r="A691" s="162">
        <v>687</v>
      </c>
      <c r="B691" s="159" t="s">
        <v>3537</v>
      </c>
      <c r="C691" s="159" t="s">
        <v>3538</v>
      </c>
      <c r="D691" s="159" t="s">
        <v>21</v>
      </c>
      <c r="E691" s="159" t="s">
        <v>22</v>
      </c>
      <c r="F691" s="159" t="s">
        <v>3477</v>
      </c>
      <c r="G691" s="162">
        <v>6</v>
      </c>
      <c r="H691" s="159" t="s">
        <v>2775</v>
      </c>
      <c r="I691" s="171">
        <v>6810759085444</v>
      </c>
      <c r="J691" s="166">
        <v>1799237173</v>
      </c>
      <c r="K691" s="159" t="s">
        <v>845</v>
      </c>
      <c r="L691" s="165">
        <v>1921040781</v>
      </c>
    </row>
    <row r="692" spans="1:12">
      <c r="A692" s="162">
        <v>688</v>
      </c>
      <c r="B692" s="159" t="s">
        <v>3539</v>
      </c>
      <c r="C692" s="159" t="s">
        <v>3540</v>
      </c>
      <c r="D692" s="159" t="s">
        <v>21</v>
      </c>
      <c r="E692" s="159" t="s">
        <v>87</v>
      </c>
      <c r="F692" s="159" t="s">
        <v>3477</v>
      </c>
      <c r="G692" s="162">
        <v>6</v>
      </c>
      <c r="H692" s="159" t="s">
        <v>2775</v>
      </c>
      <c r="I692" s="171">
        <v>6810759085468</v>
      </c>
      <c r="J692" s="166">
        <v>1936785801</v>
      </c>
      <c r="K692" s="159" t="s">
        <v>845</v>
      </c>
      <c r="L692" s="165">
        <v>1921040781</v>
      </c>
    </row>
    <row r="693" spans="1:12">
      <c r="A693" s="162">
        <v>689</v>
      </c>
      <c r="B693" s="159" t="s">
        <v>3122</v>
      </c>
      <c r="C693" s="159" t="s">
        <v>278</v>
      </c>
      <c r="D693" s="159" t="s">
        <v>21</v>
      </c>
      <c r="E693" s="159" t="s">
        <v>3541</v>
      </c>
      <c r="F693" s="159" t="s">
        <v>3477</v>
      </c>
      <c r="G693" s="162">
        <v>6</v>
      </c>
      <c r="H693" s="159" t="s">
        <v>2775</v>
      </c>
      <c r="I693" s="184" t="s">
        <v>3542</v>
      </c>
      <c r="J693" s="166">
        <v>1754586010</v>
      </c>
      <c r="K693" s="159" t="s">
        <v>845</v>
      </c>
      <c r="L693" s="165">
        <v>1921040781</v>
      </c>
    </row>
    <row r="694" spans="1:12">
      <c r="A694" s="162">
        <v>690</v>
      </c>
      <c r="B694" s="159" t="s">
        <v>180</v>
      </c>
      <c r="C694" s="159" t="s">
        <v>278</v>
      </c>
      <c r="D694" s="159" t="s">
        <v>2064</v>
      </c>
      <c r="E694" s="159" t="s">
        <v>15</v>
      </c>
      <c r="F694" s="159" t="s">
        <v>3543</v>
      </c>
      <c r="G694" s="162">
        <v>6</v>
      </c>
      <c r="H694" s="159" t="s">
        <v>2775</v>
      </c>
      <c r="I694" s="171">
        <v>6810759086646</v>
      </c>
      <c r="J694" s="166">
        <v>1999452482</v>
      </c>
      <c r="K694" s="159" t="s">
        <v>845</v>
      </c>
      <c r="L694" s="165">
        <v>1921040781</v>
      </c>
    </row>
    <row r="695" spans="1:12">
      <c r="A695" s="162">
        <v>691</v>
      </c>
      <c r="B695" s="159" t="s">
        <v>1442</v>
      </c>
      <c r="C695" s="159" t="s">
        <v>3544</v>
      </c>
      <c r="D695" s="159" t="s">
        <v>21</v>
      </c>
      <c r="E695" s="159" t="s">
        <v>3545</v>
      </c>
      <c r="F695" s="159" t="s">
        <v>3477</v>
      </c>
      <c r="G695" s="162">
        <v>6</v>
      </c>
      <c r="H695" s="159" t="s">
        <v>2775</v>
      </c>
      <c r="I695" s="171">
        <v>6810759085471</v>
      </c>
      <c r="J695" s="166">
        <v>1920068549</v>
      </c>
      <c r="K695" s="159" t="s">
        <v>845</v>
      </c>
      <c r="L695" s="165">
        <v>1921040781</v>
      </c>
    </row>
    <row r="696" spans="1:12">
      <c r="A696" s="162">
        <v>692</v>
      </c>
      <c r="B696" s="159" t="s">
        <v>85</v>
      </c>
      <c r="C696" s="159" t="s">
        <v>1546</v>
      </c>
      <c r="D696" s="159" t="s">
        <v>21</v>
      </c>
      <c r="E696" s="159" t="s">
        <v>1268</v>
      </c>
      <c r="F696" s="159" t="s">
        <v>3476</v>
      </c>
      <c r="G696" s="162">
        <v>6</v>
      </c>
      <c r="H696" s="159" t="s">
        <v>2775</v>
      </c>
      <c r="I696" s="171">
        <v>6810759086509</v>
      </c>
      <c r="J696" s="166">
        <v>1943827459</v>
      </c>
      <c r="K696" s="159" t="s">
        <v>845</v>
      </c>
      <c r="L696" s="165">
        <v>1921040781</v>
      </c>
    </row>
    <row r="697" spans="1:12">
      <c r="A697" s="162">
        <v>693</v>
      </c>
      <c r="B697" s="159" t="s">
        <v>3139</v>
      </c>
      <c r="C697" s="159" t="s">
        <v>3546</v>
      </c>
      <c r="D697" s="159" t="s">
        <v>21</v>
      </c>
      <c r="E697" s="159" t="s">
        <v>1268</v>
      </c>
      <c r="F697" s="159" t="s">
        <v>3476</v>
      </c>
      <c r="G697" s="162">
        <v>6</v>
      </c>
      <c r="H697" s="159" t="s">
        <v>2775</v>
      </c>
      <c r="I697" s="171">
        <v>6810759086441</v>
      </c>
      <c r="J697" s="166">
        <v>1759825705</v>
      </c>
      <c r="K697" s="159" t="s">
        <v>845</v>
      </c>
      <c r="L697" s="165">
        <v>1921040781</v>
      </c>
    </row>
    <row r="698" spans="1:12">
      <c r="A698" s="162">
        <v>694</v>
      </c>
      <c r="B698" s="159" t="s">
        <v>2812</v>
      </c>
      <c r="C698" s="159" t="s">
        <v>887</v>
      </c>
      <c r="D698" s="159" t="s">
        <v>21</v>
      </c>
      <c r="E698" s="159" t="s">
        <v>1268</v>
      </c>
      <c r="F698" s="159" t="s">
        <v>3476</v>
      </c>
      <c r="G698" s="162">
        <v>6</v>
      </c>
      <c r="H698" s="159" t="s">
        <v>2775</v>
      </c>
      <c r="I698" s="171">
        <v>6810759086402</v>
      </c>
      <c r="J698" s="166">
        <v>1715799923</v>
      </c>
      <c r="K698" s="159" t="s">
        <v>845</v>
      </c>
      <c r="L698" s="165">
        <v>1921040781</v>
      </c>
    </row>
    <row r="699" spans="1:12">
      <c r="A699" s="162">
        <v>695</v>
      </c>
      <c r="B699" s="159" t="s">
        <v>3547</v>
      </c>
      <c r="C699" s="159" t="s">
        <v>3236</v>
      </c>
      <c r="D699" s="159" t="s">
        <v>2064</v>
      </c>
      <c r="E699" s="159" t="s">
        <v>15</v>
      </c>
      <c r="F699" s="159" t="s">
        <v>3476</v>
      </c>
      <c r="G699" s="162">
        <v>6</v>
      </c>
      <c r="H699" s="159" t="s">
        <v>2775</v>
      </c>
      <c r="I699" s="171">
        <v>7808048776</v>
      </c>
      <c r="J699" s="166">
        <v>1774714625</v>
      </c>
      <c r="K699" s="159" t="s">
        <v>845</v>
      </c>
      <c r="L699" s="165">
        <v>1921040781</v>
      </c>
    </row>
    <row r="700" spans="1:12">
      <c r="A700" s="162">
        <v>696</v>
      </c>
      <c r="B700" s="159" t="s">
        <v>3548</v>
      </c>
      <c r="C700" s="159" t="s">
        <v>3549</v>
      </c>
      <c r="D700" s="159" t="s">
        <v>21</v>
      </c>
      <c r="E700" s="159" t="s">
        <v>2904</v>
      </c>
      <c r="F700" s="159" t="s">
        <v>3477</v>
      </c>
      <c r="G700" s="162">
        <v>6</v>
      </c>
      <c r="H700" s="159" t="s">
        <v>2775</v>
      </c>
      <c r="I700" s="171">
        <v>1592824535831</v>
      </c>
      <c r="J700" s="166">
        <v>1823731901</v>
      </c>
      <c r="K700" s="159" t="s">
        <v>845</v>
      </c>
      <c r="L700" s="165">
        <v>1921040781</v>
      </c>
    </row>
    <row r="701" spans="1:12">
      <c r="A701" s="162">
        <v>697</v>
      </c>
      <c r="B701" s="159" t="s">
        <v>3550</v>
      </c>
      <c r="C701" s="159" t="s">
        <v>333</v>
      </c>
      <c r="D701" s="159" t="s">
        <v>21</v>
      </c>
      <c r="E701" s="159" t="s">
        <v>1268</v>
      </c>
      <c r="F701" s="159" t="s">
        <v>3477</v>
      </c>
      <c r="G701" s="162">
        <v>6</v>
      </c>
      <c r="H701" s="159" t="s">
        <v>2775</v>
      </c>
      <c r="I701" s="171">
        <v>6810759085248</v>
      </c>
      <c r="J701" s="166">
        <v>1732887358</v>
      </c>
      <c r="K701" s="159" t="s">
        <v>845</v>
      </c>
      <c r="L701" s="165">
        <v>1921040781</v>
      </c>
    </row>
    <row r="702" spans="1:12">
      <c r="A702" s="162">
        <v>698</v>
      </c>
      <c r="B702" s="159" t="s">
        <v>3551</v>
      </c>
      <c r="C702" s="159" t="s">
        <v>1650</v>
      </c>
      <c r="D702" s="159" t="s">
        <v>21</v>
      </c>
      <c r="E702" s="159" t="s">
        <v>1268</v>
      </c>
      <c r="F702" s="159" t="s">
        <v>3477</v>
      </c>
      <c r="G702" s="162">
        <v>6</v>
      </c>
      <c r="H702" s="159" t="s">
        <v>2775</v>
      </c>
      <c r="I702" s="171">
        <v>6810759085258</v>
      </c>
      <c r="J702" s="166">
        <v>1724633218</v>
      </c>
      <c r="K702" s="159" t="s">
        <v>845</v>
      </c>
      <c r="L702" s="165">
        <v>1921040781</v>
      </c>
    </row>
    <row r="703" spans="1:12">
      <c r="A703" s="162">
        <v>699</v>
      </c>
      <c r="B703" s="159" t="s">
        <v>3552</v>
      </c>
      <c r="C703" s="159" t="s">
        <v>3553</v>
      </c>
      <c r="D703" s="159" t="s">
        <v>21</v>
      </c>
      <c r="E703" s="159" t="s">
        <v>22</v>
      </c>
      <c r="F703" s="159" t="s">
        <v>3477</v>
      </c>
      <c r="G703" s="162">
        <v>6</v>
      </c>
      <c r="H703" s="159" t="s">
        <v>2775</v>
      </c>
      <c r="I703" s="171">
        <v>6810759085254</v>
      </c>
      <c r="J703" s="166">
        <v>1994341739</v>
      </c>
      <c r="K703" s="159" t="s">
        <v>845</v>
      </c>
      <c r="L703" s="165">
        <v>1921040781</v>
      </c>
    </row>
    <row r="704" spans="1:12">
      <c r="A704" s="162">
        <v>700</v>
      </c>
      <c r="B704" s="159" t="s">
        <v>3554</v>
      </c>
      <c r="C704" s="159" t="s">
        <v>3555</v>
      </c>
      <c r="D704" s="159" t="s">
        <v>21</v>
      </c>
      <c r="E704" s="159" t="s">
        <v>22</v>
      </c>
      <c r="F704" s="159" t="s">
        <v>3477</v>
      </c>
      <c r="G704" s="162">
        <v>6</v>
      </c>
      <c r="H704" s="159" t="s">
        <v>2775</v>
      </c>
      <c r="I704" s="171">
        <v>6810759085154</v>
      </c>
      <c r="J704" s="166">
        <v>1990536405</v>
      </c>
      <c r="K704" s="159" t="s">
        <v>845</v>
      </c>
      <c r="L704" s="165">
        <v>1921040781</v>
      </c>
    </row>
    <row r="705" spans="1:12">
      <c r="A705" s="162">
        <v>701</v>
      </c>
      <c r="B705" s="159" t="s">
        <v>639</v>
      </c>
      <c r="C705" s="159" t="s">
        <v>2815</v>
      </c>
      <c r="D705" s="159" t="s">
        <v>2064</v>
      </c>
      <c r="E705" s="159" t="s">
        <v>15</v>
      </c>
      <c r="F705" s="159" t="s">
        <v>3477</v>
      </c>
      <c r="G705" s="162">
        <v>6</v>
      </c>
      <c r="H705" s="159" t="s">
        <v>2775</v>
      </c>
      <c r="I705" s="171">
        <v>6810759085111</v>
      </c>
      <c r="J705" s="166">
        <v>1724330935</v>
      </c>
      <c r="K705" s="159" t="s">
        <v>845</v>
      </c>
      <c r="L705" s="165">
        <v>1921040781</v>
      </c>
    </row>
    <row r="706" spans="1:12">
      <c r="A706" s="162">
        <v>702</v>
      </c>
      <c r="B706" s="159" t="s">
        <v>3556</v>
      </c>
      <c r="C706" s="159" t="s">
        <v>3557</v>
      </c>
      <c r="D706" s="159" t="s">
        <v>21</v>
      </c>
      <c r="E706" s="159" t="s">
        <v>1268</v>
      </c>
      <c r="F706" s="159" t="s">
        <v>3477</v>
      </c>
      <c r="G706" s="162">
        <v>6</v>
      </c>
      <c r="H706" s="159" t="s">
        <v>2775</v>
      </c>
      <c r="I706" s="171">
        <v>6810759085316</v>
      </c>
      <c r="J706" s="166">
        <v>1879626328</v>
      </c>
      <c r="K706" s="159" t="s">
        <v>845</v>
      </c>
      <c r="L706" s="165">
        <v>1921040781</v>
      </c>
    </row>
    <row r="707" spans="1:12">
      <c r="A707" s="162">
        <v>703</v>
      </c>
      <c r="B707" s="159" t="s">
        <v>3483</v>
      </c>
      <c r="C707" s="159" t="s">
        <v>3174</v>
      </c>
      <c r="D707" s="159" t="s">
        <v>21</v>
      </c>
      <c r="E707" s="159" t="s">
        <v>1268</v>
      </c>
      <c r="F707" s="159" t="s">
        <v>3477</v>
      </c>
      <c r="G707" s="162">
        <v>6</v>
      </c>
      <c r="H707" s="159" t="s">
        <v>2775</v>
      </c>
      <c r="I707" s="184" t="s">
        <v>3484</v>
      </c>
      <c r="J707" s="166">
        <v>1759129432</v>
      </c>
      <c r="K707" s="159" t="s">
        <v>845</v>
      </c>
      <c r="L707" s="165">
        <v>1921040781</v>
      </c>
    </row>
    <row r="708" spans="1:12">
      <c r="A708" s="162">
        <v>704</v>
      </c>
      <c r="B708" s="159" t="s">
        <v>2828</v>
      </c>
      <c r="C708" s="159" t="s">
        <v>223</v>
      </c>
      <c r="D708" s="159" t="s">
        <v>21</v>
      </c>
      <c r="E708" s="159" t="s">
        <v>1268</v>
      </c>
      <c r="F708" s="159" t="s">
        <v>3476</v>
      </c>
      <c r="G708" s="162">
        <v>6</v>
      </c>
      <c r="H708" s="159" t="s">
        <v>2775</v>
      </c>
      <c r="I708" s="171">
        <v>6810759086196</v>
      </c>
      <c r="J708" s="166">
        <v>1762554648</v>
      </c>
      <c r="K708" s="159" t="s">
        <v>845</v>
      </c>
      <c r="L708" s="165">
        <v>1921040781</v>
      </c>
    </row>
    <row r="709" spans="1:12">
      <c r="A709" s="162">
        <v>705</v>
      </c>
      <c r="B709" s="159" t="s">
        <v>2898</v>
      </c>
      <c r="C709" s="159" t="s">
        <v>3432</v>
      </c>
      <c r="D709" s="159" t="s">
        <v>21</v>
      </c>
      <c r="E709" s="159" t="s">
        <v>1268</v>
      </c>
      <c r="F709" s="159" t="s">
        <v>3476</v>
      </c>
      <c r="G709" s="162">
        <v>6</v>
      </c>
      <c r="H709" s="159" t="s">
        <v>2775</v>
      </c>
      <c r="I709" s="171">
        <v>6810759086417</v>
      </c>
      <c r="J709" s="166">
        <v>1756185748</v>
      </c>
      <c r="K709" s="159" t="s">
        <v>845</v>
      </c>
      <c r="L709" s="165">
        <v>1921040781</v>
      </c>
    </row>
    <row r="710" spans="1:12">
      <c r="A710" s="162">
        <v>706</v>
      </c>
      <c r="B710" s="159" t="s">
        <v>3096</v>
      </c>
      <c r="C710" s="159" t="s">
        <v>3558</v>
      </c>
      <c r="D710" s="159" t="s">
        <v>21</v>
      </c>
      <c r="E710" s="159" t="s">
        <v>1268</v>
      </c>
      <c r="F710" s="159" t="s">
        <v>3476</v>
      </c>
      <c r="G710" s="162">
        <v>6</v>
      </c>
      <c r="H710" s="159" t="s">
        <v>2775</v>
      </c>
      <c r="I710" s="171">
        <v>6810759086519</v>
      </c>
      <c r="J710" s="166">
        <v>1732541404</v>
      </c>
      <c r="K710" s="159" t="s">
        <v>845</v>
      </c>
      <c r="L710" s="165">
        <v>1921040781</v>
      </c>
    </row>
    <row r="711" spans="1:12">
      <c r="A711" s="162">
        <v>707</v>
      </c>
      <c r="B711" s="159" t="s">
        <v>486</v>
      </c>
      <c r="C711" s="159" t="s">
        <v>2650</v>
      </c>
      <c r="D711" s="159" t="s">
        <v>2064</v>
      </c>
      <c r="E711" s="159" t="s">
        <v>15</v>
      </c>
      <c r="F711" s="159" t="s">
        <v>3476</v>
      </c>
      <c r="G711" s="162">
        <v>6</v>
      </c>
      <c r="H711" s="159" t="s">
        <v>2775</v>
      </c>
      <c r="I711" s="171">
        <v>6810759086209</v>
      </c>
      <c r="J711" s="166">
        <v>1893853877</v>
      </c>
      <c r="K711" s="159" t="s">
        <v>845</v>
      </c>
      <c r="L711" s="165">
        <v>1921040781</v>
      </c>
    </row>
    <row r="712" spans="1:12">
      <c r="A712" s="162">
        <v>708</v>
      </c>
      <c r="B712" s="159" t="s">
        <v>1586</v>
      </c>
      <c r="C712" s="159" t="s">
        <v>3559</v>
      </c>
      <c r="D712" s="159" t="s">
        <v>2064</v>
      </c>
      <c r="E712" s="159" t="s">
        <v>15</v>
      </c>
      <c r="F712" s="159" t="s">
        <v>3476</v>
      </c>
      <c r="G712" s="162">
        <v>6</v>
      </c>
      <c r="H712" s="159" t="s">
        <v>2775</v>
      </c>
      <c r="I712" s="171">
        <v>6810759086460</v>
      </c>
      <c r="J712" s="166">
        <v>1773396554</v>
      </c>
      <c r="K712" s="159" t="s">
        <v>845</v>
      </c>
      <c r="L712" s="165">
        <v>1921040781</v>
      </c>
    </row>
    <row r="713" spans="1:12">
      <c r="A713" s="162">
        <v>709</v>
      </c>
      <c r="B713" s="159" t="s">
        <v>3560</v>
      </c>
      <c r="C713" s="159" t="s">
        <v>3561</v>
      </c>
      <c r="D713" s="159" t="s">
        <v>21</v>
      </c>
      <c r="E713" s="159" t="s">
        <v>1268</v>
      </c>
      <c r="F713" s="159" t="s">
        <v>3476</v>
      </c>
      <c r="G713" s="162">
        <v>6</v>
      </c>
      <c r="H713" s="159" t="s">
        <v>2775</v>
      </c>
      <c r="I713" s="171">
        <v>4653595704</v>
      </c>
      <c r="J713" s="166">
        <v>1887194475</v>
      </c>
      <c r="K713" s="159" t="s">
        <v>845</v>
      </c>
      <c r="L713" s="165">
        <v>1921040781</v>
      </c>
    </row>
    <row r="714" spans="1:12">
      <c r="A714" s="162">
        <v>710</v>
      </c>
      <c r="B714" s="159" t="s">
        <v>2804</v>
      </c>
      <c r="C714" s="159" t="s">
        <v>3562</v>
      </c>
      <c r="D714" s="159" t="s">
        <v>21</v>
      </c>
      <c r="E714" s="159" t="s">
        <v>1268</v>
      </c>
      <c r="F714" s="159" t="s">
        <v>3476</v>
      </c>
      <c r="G714" s="162">
        <v>6</v>
      </c>
      <c r="H714" s="159" t="s">
        <v>2775</v>
      </c>
      <c r="I714" s="171">
        <v>6810759086404</v>
      </c>
      <c r="J714" s="166">
        <v>1748921342</v>
      </c>
      <c r="K714" s="159" t="s">
        <v>845</v>
      </c>
      <c r="L714" s="165">
        <v>1921040781</v>
      </c>
    </row>
    <row r="715" spans="1:12">
      <c r="A715" s="162">
        <v>711</v>
      </c>
      <c r="B715" s="159" t="s">
        <v>3563</v>
      </c>
      <c r="C715" s="159" t="s">
        <v>3564</v>
      </c>
      <c r="D715" s="159" t="s">
        <v>21</v>
      </c>
      <c r="E715" s="159" t="s">
        <v>1268</v>
      </c>
      <c r="F715" s="159" t="s">
        <v>3477</v>
      </c>
      <c r="G715" s="162">
        <v>6</v>
      </c>
      <c r="H715" s="159" t="s">
        <v>2775</v>
      </c>
      <c r="I715" s="171">
        <v>6810759085201</v>
      </c>
      <c r="J715" s="166">
        <v>1735973419</v>
      </c>
      <c r="K715" s="159" t="s">
        <v>845</v>
      </c>
      <c r="L715" s="165">
        <v>1921040781</v>
      </c>
    </row>
    <row r="716" spans="1:12">
      <c r="A716" s="162">
        <v>712</v>
      </c>
      <c r="B716" s="159" t="s">
        <v>3174</v>
      </c>
      <c r="C716" s="159" t="s">
        <v>2900</v>
      </c>
      <c r="D716" s="159" t="s">
        <v>21</v>
      </c>
      <c r="E716" s="159" t="s">
        <v>1268</v>
      </c>
      <c r="F716" s="159" t="s">
        <v>3476</v>
      </c>
      <c r="G716" s="162">
        <v>6</v>
      </c>
      <c r="H716" s="159" t="s">
        <v>2775</v>
      </c>
      <c r="I716" s="171">
        <v>6810759086550</v>
      </c>
      <c r="J716" s="166">
        <v>1782843260</v>
      </c>
      <c r="K716" s="159" t="s">
        <v>845</v>
      </c>
      <c r="L716" s="165">
        <v>1921040781</v>
      </c>
    </row>
    <row r="717" spans="1:12">
      <c r="A717" s="162">
        <v>713</v>
      </c>
      <c r="B717" s="159" t="s">
        <v>66</v>
      </c>
      <c r="C717" s="159" t="s">
        <v>3565</v>
      </c>
      <c r="D717" s="159" t="s">
        <v>2064</v>
      </c>
      <c r="E717" s="159" t="s">
        <v>15</v>
      </c>
      <c r="F717" s="159" t="s">
        <v>3476</v>
      </c>
      <c r="G717" s="162">
        <v>6</v>
      </c>
      <c r="H717" s="159" t="s">
        <v>2775</v>
      </c>
      <c r="I717" s="171">
        <v>6810759086374</v>
      </c>
      <c r="J717" s="166">
        <v>1867176348</v>
      </c>
      <c r="K717" s="159" t="s">
        <v>845</v>
      </c>
      <c r="L717" s="165">
        <v>1921040781</v>
      </c>
    </row>
    <row r="718" spans="1:12">
      <c r="A718" s="162">
        <v>714</v>
      </c>
      <c r="B718" s="159" t="s">
        <v>1319</v>
      </c>
      <c r="C718" s="159" t="s">
        <v>278</v>
      </c>
      <c r="D718" s="159" t="s">
        <v>21</v>
      </c>
      <c r="E718" s="159" t="s">
        <v>1268</v>
      </c>
      <c r="F718" s="159" t="s">
        <v>3477</v>
      </c>
      <c r="G718" s="162">
        <v>6</v>
      </c>
      <c r="H718" s="159" t="s">
        <v>2775</v>
      </c>
      <c r="I718" s="171">
        <v>6810759085105</v>
      </c>
      <c r="J718" s="166">
        <v>1637585812</v>
      </c>
      <c r="K718" s="159" t="s">
        <v>845</v>
      </c>
      <c r="L718" s="165">
        <v>1921040781</v>
      </c>
    </row>
    <row r="719" spans="1:12">
      <c r="A719" s="162">
        <v>715</v>
      </c>
      <c r="B719" s="159" t="s">
        <v>3566</v>
      </c>
      <c r="C719" s="159" t="s">
        <v>3567</v>
      </c>
      <c r="D719" s="159" t="s">
        <v>21</v>
      </c>
      <c r="E719" s="159" t="s">
        <v>1268</v>
      </c>
      <c r="F719" s="159" t="s">
        <v>3477</v>
      </c>
      <c r="G719" s="162">
        <v>6</v>
      </c>
      <c r="H719" s="159" t="s">
        <v>2775</v>
      </c>
      <c r="I719" s="184" t="s">
        <v>3568</v>
      </c>
      <c r="J719" s="166">
        <v>1912371243</v>
      </c>
      <c r="K719" s="159" t="s">
        <v>845</v>
      </c>
      <c r="L719" s="165">
        <v>1921040781</v>
      </c>
    </row>
    <row r="720" spans="1:12">
      <c r="A720" s="162">
        <v>716</v>
      </c>
      <c r="B720" s="159" t="s">
        <v>1391</v>
      </c>
      <c r="C720" s="159" t="s">
        <v>3513</v>
      </c>
      <c r="D720" s="159" t="s">
        <v>21</v>
      </c>
      <c r="E720" s="159" t="s">
        <v>1268</v>
      </c>
      <c r="F720" s="159" t="s">
        <v>3476</v>
      </c>
      <c r="G720" s="162">
        <v>6</v>
      </c>
      <c r="H720" s="159" t="s">
        <v>2775</v>
      </c>
      <c r="I720" s="171">
        <v>6810759086401</v>
      </c>
      <c r="J720" s="166">
        <v>1713527991</v>
      </c>
      <c r="K720" s="159" t="s">
        <v>845</v>
      </c>
      <c r="L720" s="165">
        <v>1921040781</v>
      </c>
    </row>
    <row r="721" spans="1:12">
      <c r="A721" s="162">
        <v>717</v>
      </c>
      <c r="B721" s="159" t="s">
        <v>2518</v>
      </c>
      <c r="C721" s="159" t="s">
        <v>3569</v>
      </c>
      <c r="D721" s="159" t="s">
        <v>2064</v>
      </c>
      <c r="E721" s="159" t="s">
        <v>15</v>
      </c>
      <c r="F721" s="159" t="s">
        <v>3477</v>
      </c>
      <c r="G721" s="162">
        <v>6</v>
      </c>
      <c r="H721" s="159" t="s">
        <v>2775</v>
      </c>
      <c r="I721" s="171">
        <v>6810759085084</v>
      </c>
      <c r="J721" s="166">
        <v>1790003752</v>
      </c>
      <c r="K721" s="159" t="s">
        <v>845</v>
      </c>
      <c r="L721" s="165">
        <v>1921040781</v>
      </c>
    </row>
    <row r="722" spans="1:12">
      <c r="A722" s="162">
        <v>718</v>
      </c>
      <c r="B722" s="159" t="s">
        <v>3522</v>
      </c>
      <c r="C722" s="159" t="s">
        <v>3321</v>
      </c>
      <c r="D722" s="159" t="s">
        <v>21</v>
      </c>
      <c r="E722" s="159" t="s">
        <v>1268</v>
      </c>
      <c r="F722" s="159" t="s">
        <v>3476</v>
      </c>
      <c r="G722" s="162">
        <v>6</v>
      </c>
      <c r="H722" s="159" t="s">
        <v>2775</v>
      </c>
      <c r="I722" s="171">
        <v>6810759086081</v>
      </c>
      <c r="J722" s="166">
        <v>1719772293</v>
      </c>
      <c r="K722" s="159" t="s">
        <v>845</v>
      </c>
      <c r="L722" s="165">
        <v>1921040781</v>
      </c>
    </row>
    <row r="723" spans="1:12">
      <c r="A723" s="162">
        <v>719</v>
      </c>
      <c r="B723" s="159" t="s">
        <v>142</v>
      </c>
      <c r="C723" s="159" t="s">
        <v>2042</v>
      </c>
      <c r="D723" s="159" t="s">
        <v>2064</v>
      </c>
      <c r="E723" s="159" t="s">
        <v>15</v>
      </c>
      <c r="F723" s="159" t="s">
        <v>3477</v>
      </c>
      <c r="G723" s="162">
        <v>6</v>
      </c>
      <c r="H723" s="159" t="s">
        <v>2775</v>
      </c>
      <c r="I723" s="184" t="s">
        <v>3570</v>
      </c>
      <c r="J723" s="166">
        <v>1719772293</v>
      </c>
      <c r="K723" s="159" t="s">
        <v>845</v>
      </c>
      <c r="L723" s="165">
        <v>1921040781</v>
      </c>
    </row>
    <row r="724" spans="1:12">
      <c r="A724" s="162">
        <v>720</v>
      </c>
      <c r="B724" s="159" t="s">
        <v>795</v>
      </c>
      <c r="C724" s="159" t="s">
        <v>3571</v>
      </c>
      <c r="D724" s="159" t="s">
        <v>2064</v>
      </c>
      <c r="E724" s="159" t="s">
        <v>15</v>
      </c>
      <c r="F724" s="159" t="s">
        <v>3477</v>
      </c>
      <c r="G724" s="162">
        <v>6</v>
      </c>
      <c r="H724" s="159" t="s">
        <v>2775</v>
      </c>
      <c r="I724" s="171">
        <v>6810759085588</v>
      </c>
      <c r="J724" s="166">
        <v>1784695425</v>
      </c>
      <c r="K724" s="159" t="s">
        <v>845</v>
      </c>
      <c r="L724" s="165">
        <v>1921040781</v>
      </c>
    </row>
    <row r="725" spans="1:12">
      <c r="A725" s="162">
        <v>721</v>
      </c>
      <c r="B725" s="159" t="s">
        <v>3572</v>
      </c>
      <c r="C725" s="159" t="s">
        <v>3573</v>
      </c>
      <c r="D725" s="159" t="s">
        <v>2064</v>
      </c>
      <c r="E725" s="159" t="s">
        <v>15</v>
      </c>
      <c r="F725" s="159" t="s">
        <v>3477</v>
      </c>
      <c r="G725" s="162">
        <v>6</v>
      </c>
      <c r="H725" s="159" t="s">
        <v>2775</v>
      </c>
      <c r="I725" s="171">
        <v>6810759085089</v>
      </c>
      <c r="J725" s="166">
        <v>1759825705</v>
      </c>
      <c r="K725" s="159" t="s">
        <v>845</v>
      </c>
      <c r="L725" s="165">
        <v>1921040781</v>
      </c>
    </row>
    <row r="726" spans="1:12">
      <c r="A726" s="162">
        <v>722</v>
      </c>
      <c r="B726" s="159" t="s">
        <v>588</v>
      </c>
      <c r="C726" s="159" t="s">
        <v>2835</v>
      </c>
      <c r="D726" s="159" t="s">
        <v>2064</v>
      </c>
      <c r="E726" s="159" t="s">
        <v>15</v>
      </c>
      <c r="F726" s="159" t="s">
        <v>3477</v>
      </c>
      <c r="G726" s="162">
        <v>6</v>
      </c>
      <c r="H726" s="159" t="s">
        <v>2775</v>
      </c>
      <c r="I726" s="184" t="s">
        <v>3574</v>
      </c>
      <c r="J726" s="166">
        <v>1893863883</v>
      </c>
      <c r="K726" s="159" t="s">
        <v>845</v>
      </c>
      <c r="L726" s="165">
        <v>1921040781</v>
      </c>
    </row>
    <row r="727" spans="1:12">
      <c r="A727" s="162">
        <v>723</v>
      </c>
      <c r="B727" s="159" t="s">
        <v>637</v>
      </c>
      <c r="C727" s="159" t="s">
        <v>3498</v>
      </c>
      <c r="D727" s="159" t="s">
        <v>2064</v>
      </c>
      <c r="E727" s="159" t="s">
        <v>15</v>
      </c>
      <c r="F727" s="159" t="s">
        <v>3476</v>
      </c>
      <c r="G727" s="162">
        <v>6</v>
      </c>
      <c r="H727" s="159" t="s">
        <v>2775</v>
      </c>
      <c r="I727" s="171">
        <v>6810759086033</v>
      </c>
      <c r="J727" s="166">
        <v>1714359034</v>
      </c>
      <c r="K727" s="159" t="s">
        <v>845</v>
      </c>
      <c r="L727" s="165">
        <v>1921040781</v>
      </c>
    </row>
    <row r="728" spans="1:12">
      <c r="A728" s="162">
        <v>724</v>
      </c>
      <c r="B728" s="159" t="s">
        <v>3575</v>
      </c>
      <c r="C728" s="159" t="s">
        <v>3576</v>
      </c>
      <c r="D728" s="159" t="s">
        <v>21</v>
      </c>
      <c r="E728" s="159" t="s">
        <v>1268</v>
      </c>
      <c r="F728" s="159" t="s">
        <v>3186</v>
      </c>
      <c r="G728" s="162">
        <v>4</v>
      </c>
      <c r="H728" s="159" t="s">
        <v>2775</v>
      </c>
      <c r="I728" s="171">
        <v>6810759081776</v>
      </c>
      <c r="J728" s="166">
        <v>1986787367</v>
      </c>
      <c r="K728" s="159" t="s">
        <v>845</v>
      </c>
      <c r="L728" s="165">
        <v>1921040781</v>
      </c>
    </row>
    <row r="729" spans="1:12">
      <c r="A729" s="162">
        <v>725</v>
      </c>
      <c r="B729" s="159" t="s">
        <v>116</v>
      </c>
      <c r="C729" s="159" t="s">
        <v>3577</v>
      </c>
      <c r="D729" s="159" t="s">
        <v>2064</v>
      </c>
      <c r="E729" s="159" t="s">
        <v>15</v>
      </c>
      <c r="F729" s="159" t="s">
        <v>3052</v>
      </c>
      <c r="G729" s="162">
        <v>3</v>
      </c>
      <c r="H729" s="159" t="s">
        <v>2775</v>
      </c>
      <c r="I729" s="171">
        <v>6810759076672</v>
      </c>
      <c r="J729" s="166">
        <v>1719609221</v>
      </c>
      <c r="K729" s="159" t="s">
        <v>845</v>
      </c>
      <c r="L729" s="165">
        <v>1921040781</v>
      </c>
    </row>
    <row r="730" spans="1:12">
      <c r="A730" s="162">
        <v>726</v>
      </c>
      <c r="B730" s="159" t="s">
        <v>336</v>
      </c>
      <c r="C730" s="159" t="s">
        <v>2620</v>
      </c>
      <c r="D730" s="159" t="s">
        <v>2064</v>
      </c>
      <c r="E730" s="159" t="s">
        <v>15</v>
      </c>
      <c r="F730" s="159" t="s">
        <v>2774</v>
      </c>
      <c r="G730" s="162">
        <v>1</v>
      </c>
      <c r="H730" s="159" t="s">
        <v>2775</v>
      </c>
      <c r="I730" s="171">
        <v>6810759072804</v>
      </c>
      <c r="J730" s="166">
        <v>1720988154</v>
      </c>
      <c r="K730" s="159" t="s">
        <v>845</v>
      </c>
      <c r="L730" s="165">
        <v>1921040781</v>
      </c>
    </row>
    <row r="731" spans="1:12">
      <c r="A731" s="162">
        <v>727</v>
      </c>
      <c r="B731" s="159" t="s">
        <v>3578</v>
      </c>
      <c r="C731" s="159" t="s">
        <v>3579</v>
      </c>
      <c r="D731" s="159" t="s">
        <v>2064</v>
      </c>
      <c r="E731" s="159" t="s">
        <v>15</v>
      </c>
      <c r="F731" s="159" t="s">
        <v>2774</v>
      </c>
      <c r="G731" s="162">
        <v>1</v>
      </c>
      <c r="H731" s="159" t="s">
        <v>2775</v>
      </c>
      <c r="I731" s="171">
        <v>6810759073417</v>
      </c>
      <c r="J731" s="166">
        <v>1720988154</v>
      </c>
      <c r="K731" s="159" t="s">
        <v>845</v>
      </c>
      <c r="L731" s="165">
        <v>1921040781</v>
      </c>
    </row>
    <row r="732" spans="1:12">
      <c r="A732" s="162">
        <v>728</v>
      </c>
      <c r="B732" s="159" t="s">
        <v>878</v>
      </c>
      <c r="C732" s="159" t="s">
        <v>3358</v>
      </c>
      <c r="D732" s="159" t="s">
        <v>2064</v>
      </c>
      <c r="E732" s="159" t="s">
        <v>15</v>
      </c>
      <c r="F732" s="159" t="s">
        <v>3186</v>
      </c>
      <c r="G732" s="162">
        <v>4</v>
      </c>
      <c r="H732" s="159" t="s">
        <v>2775</v>
      </c>
      <c r="I732" s="171">
        <v>6810759081998</v>
      </c>
      <c r="J732" s="166">
        <v>1856739194</v>
      </c>
      <c r="K732" s="159" t="s">
        <v>845</v>
      </c>
      <c r="L732" s="165">
        <v>1921040781</v>
      </c>
    </row>
    <row r="733" spans="1:12">
      <c r="A733" s="162">
        <v>729</v>
      </c>
      <c r="B733" s="159" t="s">
        <v>2917</v>
      </c>
      <c r="C733" s="159" t="s">
        <v>2918</v>
      </c>
      <c r="D733" s="159" t="s">
        <v>2064</v>
      </c>
      <c r="E733" s="159" t="s">
        <v>15</v>
      </c>
      <c r="F733" s="159" t="s">
        <v>2774</v>
      </c>
      <c r="G733" s="162">
        <v>1</v>
      </c>
      <c r="H733" s="159" t="s">
        <v>2775</v>
      </c>
      <c r="I733" s="171">
        <v>6810759073491</v>
      </c>
      <c r="J733" s="166">
        <v>1720988154</v>
      </c>
      <c r="K733" s="159" t="s">
        <v>845</v>
      </c>
      <c r="L733" s="165">
        <v>1921040781</v>
      </c>
    </row>
    <row r="734" spans="1:12">
      <c r="A734" s="162">
        <v>730</v>
      </c>
      <c r="B734" s="159" t="s">
        <v>605</v>
      </c>
      <c r="C734" s="159" t="s">
        <v>2796</v>
      </c>
      <c r="D734" s="159" t="s">
        <v>2064</v>
      </c>
      <c r="E734" s="159" t="s">
        <v>15</v>
      </c>
      <c r="F734" s="159" t="s">
        <v>2774</v>
      </c>
      <c r="G734" s="162">
        <v>1</v>
      </c>
      <c r="H734" s="159" t="s">
        <v>2775</v>
      </c>
      <c r="I734" s="171">
        <v>6810759073096</v>
      </c>
      <c r="J734" s="166">
        <v>1903233830</v>
      </c>
      <c r="K734" s="159" t="s">
        <v>845</v>
      </c>
      <c r="L734" s="165">
        <v>1921040781</v>
      </c>
    </row>
    <row r="735" spans="1:12">
      <c r="A735" s="162">
        <v>731</v>
      </c>
      <c r="B735" s="159" t="s">
        <v>890</v>
      </c>
      <c r="C735" s="159" t="s">
        <v>2875</v>
      </c>
      <c r="D735" s="159" t="s">
        <v>2064</v>
      </c>
      <c r="E735" s="159" t="s">
        <v>15</v>
      </c>
      <c r="F735" s="159" t="s">
        <v>3580</v>
      </c>
      <c r="G735" s="162">
        <v>7</v>
      </c>
      <c r="H735" s="159" t="s">
        <v>2775</v>
      </c>
      <c r="I735" s="171">
        <v>6810759087164</v>
      </c>
      <c r="J735" s="166">
        <v>1893853892</v>
      </c>
      <c r="K735" s="159" t="s">
        <v>845</v>
      </c>
      <c r="L735" s="165">
        <v>1921040781</v>
      </c>
    </row>
    <row r="736" spans="1:12">
      <c r="A736" s="162">
        <v>732</v>
      </c>
      <c r="B736" s="159" t="s">
        <v>3581</v>
      </c>
      <c r="C736" s="159" t="s">
        <v>3582</v>
      </c>
      <c r="D736" s="159" t="s">
        <v>2064</v>
      </c>
      <c r="E736" s="159" t="s">
        <v>15</v>
      </c>
      <c r="F736" s="159" t="s">
        <v>3580</v>
      </c>
      <c r="G736" s="162">
        <v>7</v>
      </c>
      <c r="H736" s="159" t="s">
        <v>2775</v>
      </c>
      <c r="I736" s="171">
        <v>6810759087465</v>
      </c>
      <c r="J736" s="166">
        <v>1787117987</v>
      </c>
      <c r="K736" s="159" t="s">
        <v>845</v>
      </c>
      <c r="L736" s="165">
        <v>1921040781</v>
      </c>
    </row>
    <row r="737" spans="1:12">
      <c r="A737" s="162">
        <v>733</v>
      </c>
      <c r="B737" s="159" t="s">
        <v>3583</v>
      </c>
      <c r="C737" s="159" t="s">
        <v>3584</v>
      </c>
      <c r="D737" s="159" t="s">
        <v>2064</v>
      </c>
      <c r="E737" s="159" t="s">
        <v>15</v>
      </c>
      <c r="F737" s="159" t="s">
        <v>3580</v>
      </c>
      <c r="G737" s="162">
        <v>7</v>
      </c>
      <c r="H737" s="159" t="s">
        <v>2775</v>
      </c>
      <c r="I737" s="171">
        <v>6810759087082</v>
      </c>
      <c r="J737" s="166">
        <v>1889018725</v>
      </c>
      <c r="K737" s="159" t="s">
        <v>845</v>
      </c>
      <c r="L737" s="165">
        <v>1921040781</v>
      </c>
    </row>
    <row r="738" spans="1:12">
      <c r="A738" s="162">
        <v>734</v>
      </c>
      <c r="B738" s="159" t="s">
        <v>3585</v>
      </c>
      <c r="C738" s="159" t="s">
        <v>1835</v>
      </c>
      <c r="D738" s="159" t="s">
        <v>21</v>
      </c>
      <c r="E738" s="159" t="s">
        <v>22</v>
      </c>
      <c r="F738" s="159" t="s">
        <v>3580</v>
      </c>
      <c r="G738" s="162">
        <v>7</v>
      </c>
      <c r="H738" s="159" t="s">
        <v>2775</v>
      </c>
      <c r="I738" s="171">
        <v>6810759088675</v>
      </c>
      <c r="J738" s="166">
        <v>1795753537</v>
      </c>
      <c r="K738" s="159" t="s">
        <v>845</v>
      </c>
      <c r="L738" s="165">
        <v>1921040781</v>
      </c>
    </row>
    <row r="739" spans="1:12">
      <c r="A739" s="162">
        <v>735</v>
      </c>
      <c r="B739" s="159" t="s">
        <v>3586</v>
      </c>
      <c r="C739" s="159" t="s">
        <v>1632</v>
      </c>
      <c r="D739" s="159" t="s">
        <v>21</v>
      </c>
      <c r="E739" s="159" t="s">
        <v>1268</v>
      </c>
      <c r="F739" s="159" t="s">
        <v>3587</v>
      </c>
      <c r="G739" s="162">
        <v>7</v>
      </c>
      <c r="H739" s="159" t="s">
        <v>2775</v>
      </c>
      <c r="I739" s="171">
        <v>6810759087915</v>
      </c>
      <c r="J739" s="166">
        <v>1741392305</v>
      </c>
      <c r="K739" s="159" t="s">
        <v>845</v>
      </c>
      <c r="L739" s="165">
        <v>1921040781</v>
      </c>
    </row>
    <row r="740" spans="1:12">
      <c r="A740" s="162">
        <v>736</v>
      </c>
      <c r="B740" s="159" t="s">
        <v>2935</v>
      </c>
      <c r="C740" s="159" t="s">
        <v>3540</v>
      </c>
      <c r="D740" s="159" t="s">
        <v>21</v>
      </c>
      <c r="E740" s="159" t="s">
        <v>1268</v>
      </c>
      <c r="F740" s="159" t="s">
        <v>3580</v>
      </c>
      <c r="G740" s="162">
        <v>7</v>
      </c>
      <c r="H740" s="159" t="s">
        <v>2775</v>
      </c>
      <c r="I740" s="171">
        <v>6810759088515</v>
      </c>
      <c r="J740" s="166">
        <v>1771558329</v>
      </c>
      <c r="K740" s="159" t="s">
        <v>845</v>
      </c>
      <c r="L740" s="165">
        <v>1921040781</v>
      </c>
    </row>
    <row r="741" spans="1:12">
      <c r="A741" s="162">
        <v>737</v>
      </c>
      <c r="B741" s="159" t="s">
        <v>3588</v>
      </c>
      <c r="C741" s="159" t="s">
        <v>146</v>
      </c>
      <c r="D741" s="159" t="s">
        <v>2064</v>
      </c>
      <c r="E741" s="159" t="s">
        <v>15</v>
      </c>
      <c r="F741" s="159" t="s">
        <v>3587</v>
      </c>
      <c r="G741" s="162">
        <v>7</v>
      </c>
      <c r="H741" s="159" t="s">
        <v>2775</v>
      </c>
      <c r="I741" s="184" t="s">
        <v>3589</v>
      </c>
      <c r="J741" s="166">
        <v>1842623136</v>
      </c>
      <c r="K741" s="159" t="s">
        <v>845</v>
      </c>
      <c r="L741" s="165">
        <v>1921040781</v>
      </c>
    </row>
    <row r="742" spans="1:12">
      <c r="A742" s="162">
        <v>738</v>
      </c>
      <c r="B742" s="159" t="s">
        <v>462</v>
      </c>
      <c r="C742" s="159" t="s">
        <v>1607</v>
      </c>
      <c r="D742" s="159" t="s">
        <v>21</v>
      </c>
      <c r="E742" s="159" t="s">
        <v>1268</v>
      </c>
      <c r="F742" s="159" t="s">
        <v>3587</v>
      </c>
      <c r="G742" s="162">
        <v>7</v>
      </c>
      <c r="H742" s="159" t="s">
        <v>2775</v>
      </c>
      <c r="I742" s="171">
        <v>4653598377</v>
      </c>
      <c r="J742" s="166">
        <v>1753183543</v>
      </c>
      <c r="K742" s="159" t="s">
        <v>845</v>
      </c>
      <c r="L742" s="165">
        <v>1921040781</v>
      </c>
    </row>
    <row r="743" spans="1:12">
      <c r="A743" s="162">
        <v>739</v>
      </c>
      <c r="B743" s="159" t="s">
        <v>3590</v>
      </c>
      <c r="C743" s="159" t="s">
        <v>944</v>
      </c>
      <c r="D743" s="159" t="s">
        <v>21</v>
      </c>
      <c r="E743" s="159" t="s">
        <v>1268</v>
      </c>
      <c r="F743" s="159" t="s">
        <v>3587</v>
      </c>
      <c r="G743" s="162">
        <v>7</v>
      </c>
      <c r="H743" s="159" t="s">
        <v>2775</v>
      </c>
      <c r="I743" s="171">
        <v>5108010892</v>
      </c>
      <c r="J743" s="166">
        <v>1851149388</v>
      </c>
      <c r="K743" s="159" t="s">
        <v>845</v>
      </c>
      <c r="L743" s="165">
        <v>1921040781</v>
      </c>
    </row>
    <row r="744" spans="1:12">
      <c r="A744" s="162">
        <v>740</v>
      </c>
      <c r="B744" s="159" t="s">
        <v>3591</v>
      </c>
      <c r="C744" s="159" t="s">
        <v>1392</v>
      </c>
      <c r="D744" s="159" t="s">
        <v>2064</v>
      </c>
      <c r="E744" s="159" t="s">
        <v>15</v>
      </c>
      <c r="F744" s="159" t="s">
        <v>3580</v>
      </c>
      <c r="G744" s="162">
        <v>7</v>
      </c>
      <c r="H744" s="159" t="s">
        <v>2775</v>
      </c>
      <c r="I744" s="171">
        <v>6810759087254</v>
      </c>
      <c r="J744" s="166">
        <v>1727175842</v>
      </c>
      <c r="K744" s="159" t="s">
        <v>845</v>
      </c>
      <c r="L744" s="165">
        <v>1921040781</v>
      </c>
    </row>
    <row r="745" spans="1:12">
      <c r="A745" s="162">
        <v>741</v>
      </c>
      <c r="B745" s="159" t="s">
        <v>3592</v>
      </c>
      <c r="C745" s="159" t="s">
        <v>3272</v>
      </c>
      <c r="D745" s="159" t="s">
        <v>21</v>
      </c>
      <c r="E745" s="159" t="s">
        <v>1268</v>
      </c>
      <c r="F745" s="159" t="s">
        <v>3587</v>
      </c>
      <c r="G745" s="162">
        <v>7</v>
      </c>
      <c r="H745" s="159" t="s">
        <v>2775</v>
      </c>
      <c r="I745" s="171">
        <v>6810759087733</v>
      </c>
      <c r="J745" s="166">
        <v>1733959220</v>
      </c>
      <c r="K745" s="159" t="s">
        <v>845</v>
      </c>
      <c r="L745" s="165">
        <v>1921040781</v>
      </c>
    </row>
    <row r="746" spans="1:12">
      <c r="A746" s="162">
        <v>742</v>
      </c>
      <c r="B746" s="159" t="s">
        <v>3593</v>
      </c>
      <c r="C746" s="159" t="s">
        <v>3594</v>
      </c>
      <c r="D746" s="159" t="s">
        <v>21</v>
      </c>
      <c r="E746" s="159" t="s">
        <v>1268</v>
      </c>
      <c r="F746" s="159" t="s">
        <v>3587</v>
      </c>
      <c r="G746" s="162">
        <v>7</v>
      </c>
      <c r="H746" s="159" t="s">
        <v>2775</v>
      </c>
      <c r="I746" s="171">
        <v>6810759088489</v>
      </c>
      <c r="J746" s="166">
        <v>1746830124</v>
      </c>
      <c r="K746" s="159" t="s">
        <v>845</v>
      </c>
      <c r="L746" s="165">
        <v>1921040781</v>
      </c>
    </row>
    <row r="747" spans="1:12">
      <c r="A747" s="162">
        <v>743</v>
      </c>
      <c r="B747" s="159" t="s">
        <v>3398</v>
      </c>
      <c r="C747" s="159" t="s">
        <v>84</v>
      </c>
      <c r="D747" s="159" t="s">
        <v>21</v>
      </c>
      <c r="E747" s="159" t="s">
        <v>1268</v>
      </c>
      <c r="F747" s="159" t="s">
        <v>3580</v>
      </c>
      <c r="G747" s="162">
        <v>7</v>
      </c>
      <c r="H747" s="159" t="s">
        <v>2775</v>
      </c>
      <c r="I747" s="171">
        <v>6810759088222</v>
      </c>
      <c r="J747" s="166">
        <v>1879603910</v>
      </c>
      <c r="K747" s="159" t="s">
        <v>845</v>
      </c>
      <c r="L747" s="165">
        <v>1921040781</v>
      </c>
    </row>
    <row r="748" spans="1:12">
      <c r="A748" s="162">
        <v>744</v>
      </c>
      <c r="B748" s="159" t="s">
        <v>3595</v>
      </c>
      <c r="C748" s="159" t="s">
        <v>31</v>
      </c>
      <c r="D748" s="159" t="s">
        <v>2064</v>
      </c>
      <c r="E748" s="159" t="s">
        <v>15</v>
      </c>
      <c r="F748" s="159" t="s">
        <v>3580</v>
      </c>
      <c r="G748" s="162">
        <v>7</v>
      </c>
      <c r="H748" s="159" t="s">
        <v>2775</v>
      </c>
      <c r="I748" s="171">
        <v>2414628244</v>
      </c>
      <c r="J748" s="166">
        <v>1865344970</v>
      </c>
      <c r="K748" s="159" t="s">
        <v>845</v>
      </c>
      <c r="L748" s="165">
        <v>1921040781</v>
      </c>
    </row>
    <row r="749" spans="1:12">
      <c r="A749" s="162">
        <v>745</v>
      </c>
      <c r="B749" s="159" t="s">
        <v>639</v>
      </c>
      <c r="C749" s="159" t="s">
        <v>2650</v>
      </c>
      <c r="D749" s="159" t="s">
        <v>2064</v>
      </c>
      <c r="E749" s="159" t="s">
        <v>15</v>
      </c>
      <c r="F749" s="159" t="s">
        <v>3580</v>
      </c>
      <c r="G749" s="162">
        <v>7</v>
      </c>
      <c r="H749" s="159" t="s">
        <v>2775</v>
      </c>
      <c r="I749" s="171">
        <v>6810759086844</v>
      </c>
      <c r="J749" s="166">
        <v>1733458089</v>
      </c>
      <c r="K749" s="159" t="s">
        <v>845</v>
      </c>
      <c r="L749" s="165">
        <v>1921040781</v>
      </c>
    </row>
    <row r="750" spans="1:12">
      <c r="A750" s="162">
        <v>746</v>
      </c>
      <c r="B750" s="159" t="s">
        <v>26</v>
      </c>
      <c r="C750" s="159" t="s">
        <v>2791</v>
      </c>
      <c r="D750" s="159" t="s">
        <v>2064</v>
      </c>
      <c r="E750" s="159" t="s">
        <v>15</v>
      </c>
      <c r="F750" s="159" t="s">
        <v>3587</v>
      </c>
      <c r="G750" s="162">
        <v>7</v>
      </c>
      <c r="H750" s="159" t="s">
        <v>2775</v>
      </c>
      <c r="I750" s="184" t="s">
        <v>3596</v>
      </c>
      <c r="J750" s="166">
        <v>1407627387</v>
      </c>
      <c r="K750" s="159" t="s">
        <v>845</v>
      </c>
      <c r="L750" s="165">
        <v>1921040781</v>
      </c>
    </row>
    <row r="751" spans="1:12">
      <c r="A751" s="162">
        <v>747</v>
      </c>
      <c r="B751" s="159" t="s">
        <v>3597</v>
      </c>
      <c r="C751" s="159" t="s">
        <v>3598</v>
      </c>
      <c r="D751" s="159" t="s">
        <v>21</v>
      </c>
      <c r="E751" s="159" t="s">
        <v>1268</v>
      </c>
      <c r="F751" s="159" t="s">
        <v>3580</v>
      </c>
      <c r="G751" s="162">
        <v>7</v>
      </c>
      <c r="H751" s="159" t="s">
        <v>2775</v>
      </c>
      <c r="I751" s="171">
        <v>6810759088164</v>
      </c>
      <c r="J751" s="166">
        <v>1877361668</v>
      </c>
      <c r="K751" s="159" t="s">
        <v>845</v>
      </c>
      <c r="L751" s="165">
        <v>1921040781</v>
      </c>
    </row>
    <row r="752" spans="1:12">
      <c r="A752" s="162">
        <v>748</v>
      </c>
      <c r="B752" s="159" t="s">
        <v>2964</v>
      </c>
      <c r="C752" s="159" t="s">
        <v>3599</v>
      </c>
      <c r="D752" s="159" t="s">
        <v>21</v>
      </c>
      <c r="E752" s="159" t="s">
        <v>1268</v>
      </c>
      <c r="F752" s="159" t="s">
        <v>3580</v>
      </c>
      <c r="G752" s="162">
        <v>7</v>
      </c>
      <c r="H752" s="159" t="s">
        <v>2775</v>
      </c>
      <c r="I752" s="171">
        <v>6810759087113</v>
      </c>
      <c r="J752" s="166">
        <v>1795987533</v>
      </c>
      <c r="K752" s="159" t="s">
        <v>845</v>
      </c>
      <c r="L752" s="165">
        <v>1921040781</v>
      </c>
    </row>
    <row r="753" spans="1:12">
      <c r="A753" s="162">
        <v>749</v>
      </c>
      <c r="B753" s="159" t="s">
        <v>3600</v>
      </c>
      <c r="C753" s="159" t="s">
        <v>3601</v>
      </c>
      <c r="D753" s="159" t="s">
        <v>21</v>
      </c>
      <c r="E753" s="159" t="s">
        <v>2904</v>
      </c>
      <c r="F753" s="159" t="s">
        <v>3580</v>
      </c>
      <c r="G753" s="162">
        <v>7</v>
      </c>
      <c r="H753" s="159" t="s">
        <v>2775</v>
      </c>
      <c r="I753" s="171">
        <v>6810759087116</v>
      </c>
      <c r="J753" s="166">
        <v>1928486167</v>
      </c>
      <c r="K753" s="159" t="s">
        <v>845</v>
      </c>
      <c r="L753" s="165">
        <v>1921040781</v>
      </c>
    </row>
    <row r="754" spans="1:12">
      <c r="A754" s="162">
        <v>750</v>
      </c>
      <c r="B754" s="159" t="s">
        <v>3602</v>
      </c>
      <c r="C754" s="159" t="s">
        <v>3603</v>
      </c>
      <c r="D754" s="159" t="s">
        <v>21</v>
      </c>
      <c r="E754" s="159" t="s">
        <v>2885</v>
      </c>
      <c r="F754" s="159" t="s">
        <v>3580</v>
      </c>
      <c r="G754" s="162">
        <v>7</v>
      </c>
      <c r="H754" s="159" t="s">
        <v>2775</v>
      </c>
      <c r="I754" s="171">
        <v>6810759086979</v>
      </c>
      <c r="J754" s="166">
        <v>1782122441</v>
      </c>
      <c r="K754" s="159" t="s">
        <v>845</v>
      </c>
      <c r="L754" s="165">
        <v>1921040781</v>
      </c>
    </row>
    <row r="755" spans="1:12">
      <c r="A755" s="162">
        <v>751</v>
      </c>
      <c r="B755" s="159" t="s">
        <v>3211</v>
      </c>
      <c r="C755" s="159" t="s">
        <v>2806</v>
      </c>
      <c r="D755" s="159" t="s">
        <v>21</v>
      </c>
      <c r="E755" s="159" t="s">
        <v>2885</v>
      </c>
      <c r="F755" s="159" t="s">
        <v>3587</v>
      </c>
      <c r="G755" s="162">
        <v>7</v>
      </c>
      <c r="H755" s="159" t="s">
        <v>2775</v>
      </c>
      <c r="I755" s="184" t="s">
        <v>3604</v>
      </c>
      <c r="J755" s="166">
        <v>1761850595</v>
      </c>
      <c r="K755" s="159" t="s">
        <v>845</v>
      </c>
      <c r="L755" s="165">
        <v>1921040781</v>
      </c>
    </row>
    <row r="756" spans="1:12">
      <c r="A756" s="162">
        <v>752</v>
      </c>
      <c r="B756" s="159" t="s">
        <v>2712</v>
      </c>
      <c r="C756" s="159" t="s">
        <v>3362</v>
      </c>
      <c r="D756" s="159" t="s">
        <v>2064</v>
      </c>
      <c r="E756" s="159" t="s">
        <v>15</v>
      </c>
      <c r="F756" s="159" t="s">
        <v>3580</v>
      </c>
      <c r="G756" s="162">
        <v>7</v>
      </c>
      <c r="H756" s="159" t="s">
        <v>2775</v>
      </c>
      <c r="I756" s="171">
        <v>6810759088777</v>
      </c>
      <c r="J756" s="166">
        <v>1310559399</v>
      </c>
      <c r="K756" s="159" t="s">
        <v>845</v>
      </c>
      <c r="L756" s="165">
        <v>1921040781</v>
      </c>
    </row>
    <row r="757" spans="1:12">
      <c r="A757" s="162">
        <v>753</v>
      </c>
      <c r="B757" s="159" t="s">
        <v>3605</v>
      </c>
      <c r="C757" s="159" t="s">
        <v>3606</v>
      </c>
      <c r="D757" s="159" t="s">
        <v>21</v>
      </c>
      <c r="E757" s="159" t="s">
        <v>22</v>
      </c>
      <c r="F757" s="159" t="s">
        <v>3580</v>
      </c>
      <c r="G757" s="162">
        <v>7</v>
      </c>
      <c r="H757" s="159" t="s">
        <v>2775</v>
      </c>
      <c r="I757" s="171">
        <v>6810759087168</v>
      </c>
      <c r="J757" s="166">
        <v>1719433945</v>
      </c>
      <c r="K757" s="159" t="s">
        <v>845</v>
      </c>
      <c r="L757" s="165">
        <v>1921040781</v>
      </c>
    </row>
    <row r="758" spans="1:12">
      <c r="A758" s="162">
        <v>754</v>
      </c>
      <c r="B758" s="159" t="s">
        <v>417</v>
      </c>
      <c r="C758" s="159" t="s">
        <v>317</v>
      </c>
      <c r="D758" s="159" t="s">
        <v>21</v>
      </c>
      <c r="E758" s="159" t="s">
        <v>2904</v>
      </c>
      <c r="F758" s="159" t="s">
        <v>3580</v>
      </c>
      <c r="G758" s="162">
        <v>7</v>
      </c>
      <c r="H758" s="159" t="s">
        <v>2775</v>
      </c>
      <c r="I758" s="171">
        <v>6810759087443</v>
      </c>
      <c r="J758" s="166">
        <v>1757091318</v>
      </c>
      <c r="K758" s="159" t="s">
        <v>845</v>
      </c>
      <c r="L758" s="165">
        <v>1921040781</v>
      </c>
    </row>
    <row r="759" spans="1:12">
      <c r="A759" s="162">
        <v>755</v>
      </c>
      <c r="B759" s="159" t="s">
        <v>3014</v>
      </c>
      <c r="C759" s="159" t="s">
        <v>1027</v>
      </c>
      <c r="D759" s="159" t="s">
        <v>21</v>
      </c>
      <c r="E759" s="159" t="s">
        <v>22</v>
      </c>
      <c r="F759" s="159" t="s">
        <v>3580</v>
      </c>
      <c r="G759" s="162">
        <v>7</v>
      </c>
      <c r="H759" s="159" t="s">
        <v>2775</v>
      </c>
      <c r="I759" s="171">
        <v>6810759088104</v>
      </c>
      <c r="J759" s="166">
        <v>1890345829</v>
      </c>
      <c r="K759" s="159" t="s">
        <v>845</v>
      </c>
      <c r="L759" s="165">
        <v>1921040781</v>
      </c>
    </row>
    <row r="760" spans="1:12">
      <c r="A760" s="162">
        <v>756</v>
      </c>
      <c r="B760" s="159" t="s">
        <v>3498</v>
      </c>
      <c r="C760" s="159" t="s">
        <v>1176</v>
      </c>
      <c r="D760" s="159" t="s">
        <v>21</v>
      </c>
      <c r="E760" s="159" t="s">
        <v>1268</v>
      </c>
      <c r="F760" s="159" t="s">
        <v>3580</v>
      </c>
      <c r="G760" s="162">
        <v>7</v>
      </c>
      <c r="H760" s="159" t="s">
        <v>2775</v>
      </c>
      <c r="I760" s="171">
        <v>6810759087448</v>
      </c>
      <c r="J760" s="166">
        <v>1798434123</v>
      </c>
      <c r="K760" s="159" t="s">
        <v>845</v>
      </c>
      <c r="L760" s="165">
        <v>1921040781</v>
      </c>
    </row>
    <row r="761" spans="1:12">
      <c r="A761" s="162">
        <v>757</v>
      </c>
      <c r="B761" s="159" t="s">
        <v>590</v>
      </c>
      <c r="C761" s="159" t="s">
        <v>3607</v>
      </c>
      <c r="D761" s="159" t="s">
        <v>21</v>
      </c>
      <c r="E761" s="159" t="s">
        <v>1268</v>
      </c>
      <c r="F761" s="159" t="s">
        <v>3580</v>
      </c>
      <c r="G761" s="162">
        <v>7</v>
      </c>
      <c r="H761" s="159" t="s">
        <v>2775</v>
      </c>
      <c r="I761" s="171">
        <v>6810759086942</v>
      </c>
      <c r="J761" s="166">
        <v>1832561385</v>
      </c>
      <c r="K761" s="159" t="s">
        <v>845</v>
      </c>
      <c r="L761" s="165">
        <v>1921040781</v>
      </c>
    </row>
    <row r="762" spans="1:12">
      <c r="A762" s="162">
        <v>758</v>
      </c>
      <c r="B762" s="159" t="s">
        <v>3608</v>
      </c>
      <c r="C762" s="159" t="s">
        <v>2957</v>
      </c>
      <c r="D762" s="159" t="s">
        <v>21</v>
      </c>
      <c r="E762" s="159" t="s">
        <v>2904</v>
      </c>
      <c r="F762" s="159" t="s">
        <v>3580</v>
      </c>
      <c r="G762" s="162">
        <v>7</v>
      </c>
      <c r="H762" s="159" t="s">
        <v>2775</v>
      </c>
      <c r="I762" s="171">
        <v>6810759087214</v>
      </c>
      <c r="J762" s="166">
        <v>1872444186</v>
      </c>
      <c r="K762" s="159" t="s">
        <v>845</v>
      </c>
      <c r="L762" s="165">
        <v>1921040781</v>
      </c>
    </row>
    <row r="763" spans="1:12">
      <c r="A763" s="162">
        <v>759</v>
      </c>
      <c r="B763" s="159" t="s">
        <v>3609</v>
      </c>
      <c r="C763" s="159" t="s">
        <v>3078</v>
      </c>
      <c r="D763" s="159" t="s">
        <v>21</v>
      </c>
      <c r="E763" s="159" t="s">
        <v>1268</v>
      </c>
      <c r="F763" s="159" t="s">
        <v>3580</v>
      </c>
      <c r="G763" s="162">
        <v>7</v>
      </c>
      <c r="H763" s="159" t="s">
        <v>2775</v>
      </c>
      <c r="I763" s="171">
        <v>6810759012489</v>
      </c>
      <c r="J763" s="166">
        <v>1310419116</v>
      </c>
      <c r="K763" s="159" t="s">
        <v>845</v>
      </c>
      <c r="L763" s="165">
        <v>1921040781</v>
      </c>
    </row>
    <row r="764" spans="1:12">
      <c r="A764" s="162">
        <v>760</v>
      </c>
      <c r="B764" s="159" t="s">
        <v>348</v>
      </c>
      <c r="C764" s="159" t="s">
        <v>642</v>
      </c>
      <c r="D764" s="159" t="s">
        <v>21</v>
      </c>
      <c r="E764" s="159" t="s">
        <v>1268</v>
      </c>
      <c r="F764" s="159" t="s">
        <v>3580</v>
      </c>
      <c r="G764" s="162">
        <v>7</v>
      </c>
      <c r="H764" s="159" t="s">
        <v>2775</v>
      </c>
      <c r="I764" s="171">
        <v>6810759088274</v>
      </c>
      <c r="J764" s="166">
        <v>1310832366</v>
      </c>
      <c r="K764" s="159" t="s">
        <v>845</v>
      </c>
      <c r="L764" s="165">
        <v>1921040781</v>
      </c>
    </row>
    <row r="765" spans="1:12">
      <c r="A765" s="162">
        <v>761</v>
      </c>
      <c r="B765" s="159" t="s">
        <v>3610</v>
      </c>
      <c r="C765" s="159" t="s">
        <v>3611</v>
      </c>
      <c r="D765" s="159" t="s">
        <v>2064</v>
      </c>
      <c r="E765" s="159" t="s">
        <v>15</v>
      </c>
      <c r="F765" s="159" t="s">
        <v>3580</v>
      </c>
      <c r="G765" s="162">
        <v>7</v>
      </c>
      <c r="H765" s="159" t="s">
        <v>2775</v>
      </c>
      <c r="I765" s="171">
        <v>6810759087249</v>
      </c>
      <c r="J765" s="166">
        <v>1829511846</v>
      </c>
      <c r="K765" s="159" t="s">
        <v>845</v>
      </c>
      <c r="L765" s="165">
        <v>1921040781</v>
      </c>
    </row>
    <row r="766" spans="1:12">
      <c r="A766" s="162">
        <v>762</v>
      </c>
      <c r="B766" s="159" t="s">
        <v>925</v>
      </c>
      <c r="C766" s="159" t="s">
        <v>3612</v>
      </c>
      <c r="D766" s="159" t="s">
        <v>2064</v>
      </c>
      <c r="E766" s="159" t="s">
        <v>15</v>
      </c>
      <c r="F766" s="159" t="s">
        <v>3580</v>
      </c>
      <c r="G766" s="162">
        <v>7</v>
      </c>
      <c r="H766" s="159" t="s">
        <v>2775</v>
      </c>
      <c r="I766" s="171">
        <v>6810759087136</v>
      </c>
      <c r="J766" s="166">
        <v>1734471698</v>
      </c>
      <c r="K766" s="159" t="s">
        <v>845</v>
      </c>
      <c r="L766" s="165">
        <v>1921040781</v>
      </c>
    </row>
    <row r="767" spans="1:12">
      <c r="A767" s="162">
        <v>763</v>
      </c>
      <c r="B767" s="159" t="s">
        <v>2792</v>
      </c>
      <c r="C767" s="159" t="s">
        <v>3613</v>
      </c>
      <c r="D767" s="159" t="s">
        <v>21</v>
      </c>
      <c r="E767" s="159" t="s">
        <v>87</v>
      </c>
      <c r="F767" s="159" t="s">
        <v>3580</v>
      </c>
      <c r="G767" s="162">
        <v>7</v>
      </c>
      <c r="H767" s="159" t="s">
        <v>2775</v>
      </c>
      <c r="I767" s="171">
        <v>6810759088826</v>
      </c>
      <c r="J767" s="166">
        <v>1834277316</v>
      </c>
      <c r="K767" s="159" t="s">
        <v>845</v>
      </c>
      <c r="L767" s="165">
        <v>1921040781</v>
      </c>
    </row>
    <row r="768" spans="1:12">
      <c r="A768" s="162">
        <v>764</v>
      </c>
      <c r="B768" s="159" t="s">
        <v>2051</v>
      </c>
      <c r="C768" s="159" t="s">
        <v>1102</v>
      </c>
      <c r="D768" s="159" t="s">
        <v>2064</v>
      </c>
      <c r="E768" s="159" t="s">
        <v>1268</v>
      </c>
      <c r="F768" s="159" t="s">
        <v>3580</v>
      </c>
      <c r="G768" s="162">
        <v>7</v>
      </c>
      <c r="H768" s="159" t="s">
        <v>2775</v>
      </c>
      <c r="I768" s="171">
        <v>6458020002</v>
      </c>
      <c r="J768" s="166">
        <v>1321609304</v>
      </c>
      <c r="K768" s="159" t="s">
        <v>845</v>
      </c>
      <c r="L768" s="165">
        <v>1921040781</v>
      </c>
    </row>
    <row r="769" spans="1:12">
      <c r="A769" s="162">
        <v>765</v>
      </c>
      <c r="B769" s="159" t="s">
        <v>24</v>
      </c>
      <c r="C769" s="159" t="s">
        <v>317</v>
      </c>
      <c r="D769" s="159" t="s">
        <v>2064</v>
      </c>
      <c r="E769" s="159" t="s">
        <v>1268</v>
      </c>
      <c r="F769" s="159" t="s">
        <v>3580</v>
      </c>
      <c r="G769" s="162">
        <v>7</v>
      </c>
      <c r="H769" s="159" t="s">
        <v>2775</v>
      </c>
      <c r="I769" s="171">
        <v>6810759087263</v>
      </c>
      <c r="J769" s="166">
        <v>1780254331</v>
      </c>
      <c r="K769" s="159" t="s">
        <v>845</v>
      </c>
      <c r="L769" s="165">
        <v>1921040781</v>
      </c>
    </row>
    <row r="770" spans="1:12">
      <c r="A770" s="162">
        <v>766</v>
      </c>
      <c r="B770" s="159" t="s">
        <v>64</v>
      </c>
      <c r="C770" s="159" t="s">
        <v>2055</v>
      </c>
      <c r="D770" s="159" t="s">
        <v>2064</v>
      </c>
      <c r="E770" s="159" t="s">
        <v>15</v>
      </c>
      <c r="F770" s="159" t="s">
        <v>3580</v>
      </c>
      <c r="G770" s="162">
        <v>7</v>
      </c>
      <c r="H770" s="159" t="s">
        <v>2775</v>
      </c>
      <c r="I770" s="171">
        <v>6810759087487</v>
      </c>
      <c r="J770" s="166">
        <v>1709155975</v>
      </c>
      <c r="K770" s="159" t="s">
        <v>845</v>
      </c>
      <c r="L770" s="165">
        <v>1921040781</v>
      </c>
    </row>
    <row r="771" spans="1:12">
      <c r="A771" s="162">
        <v>767</v>
      </c>
      <c r="B771" s="159" t="s">
        <v>3614</v>
      </c>
      <c r="C771" s="159" t="s">
        <v>2863</v>
      </c>
      <c r="D771" s="159" t="s">
        <v>2064</v>
      </c>
      <c r="E771" s="159" t="s">
        <v>15</v>
      </c>
      <c r="F771" s="159" t="s">
        <v>3580</v>
      </c>
      <c r="G771" s="162">
        <v>7</v>
      </c>
      <c r="H771" s="159" t="s">
        <v>2775</v>
      </c>
      <c r="I771" s="171">
        <v>6810759088613</v>
      </c>
      <c r="J771" s="166">
        <v>1951480752</v>
      </c>
      <c r="K771" s="159" t="s">
        <v>845</v>
      </c>
      <c r="L771" s="165">
        <v>1921040781</v>
      </c>
    </row>
    <row r="772" spans="1:12">
      <c r="A772" s="162">
        <v>768</v>
      </c>
      <c r="B772" s="159" t="s">
        <v>796</v>
      </c>
      <c r="C772" s="159" t="s">
        <v>752</v>
      </c>
      <c r="D772" s="159" t="s">
        <v>21</v>
      </c>
      <c r="E772" s="159" t="s">
        <v>1268</v>
      </c>
      <c r="F772" s="159" t="s">
        <v>3580</v>
      </c>
      <c r="G772" s="162">
        <v>7</v>
      </c>
      <c r="H772" s="159" t="s">
        <v>2775</v>
      </c>
      <c r="I772" s="171">
        <v>6810759088591</v>
      </c>
      <c r="J772" s="166">
        <v>1772119572</v>
      </c>
      <c r="K772" s="159" t="s">
        <v>845</v>
      </c>
      <c r="L772" s="165">
        <v>1921040781</v>
      </c>
    </row>
    <row r="773" spans="1:12">
      <c r="A773" s="162">
        <v>769</v>
      </c>
      <c r="B773" s="159" t="s">
        <v>3615</v>
      </c>
      <c r="C773" s="159" t="s">
        <v>3616</v>
      </c>
      <c r="D773" s="159" t="s">
        <v>21</v>
      </c>
      <c r="E773" s="159" t="s">
        <v>1268</v>
      </c>
      <c r="F773" s="159" t="s">
        <v>3580</v>
      </c>
      <c r="G773" s="162">
        <v>7</v>
      </c>
      <c r="H773" s="159" t="s">
        <v>2775</v>
      </c>
      <c r="I773" s="171">
        <v>6810759087658</v>
      </c>
      <c r="J773" s="166">
        <v>1787117987</v>
      </c>
      <c r="K773" s="159" t="s">
        <v>845</v>
      </c>
      <c r="L773" s="165">
        <v>1921040781</v>
      </c>
    </row>
    <row r="774" spans="1:12" ht="15">
      <c r="A774" s="162">
        <v>770</v>
      </c>
      <c r="B774" s="159" t="s">
        <v>3617</v>
      </c>
      <c r="C774" s="159" t="s">
        <v>3618</v>
      </c>
      <c r="D774" s="159" t="s">
        <v>2064</v>
      </c>
      <c r="E774" s="159" t="s">
        <v>15</v>
      </c>
      <c r="F774" s="159" t="s">
        <v>3580</v>
      </c>
      <c r="G774" s="162">
        <v>7</v>
      </c>
      <c r="H774" s="159" t="s">
        <v>2775</v>
      </c>
      <c r="I774" s="184" t="s">
        <v>3619</v>
      </c>
      <c r="J774" s="189">
        <v>1878151736</v>
      </c>
      <c r="K774" s="159" t="s">
        <v>845</v>
      </c>
      <c r="L774" s="165">
        <v>1921040781</v>
      </c>
    </row>
    <row r="775" spans="1:12">
      <c r="A775" s="162">
        <v>771</v>
      </c>
      <c r="B775" s="159" t="s">
        <v>3620</v>
      </c>
      <c r="C775" s="159" t="s">
        <v>2792</v>
      </c>
      <c r="D775" s="159" t="s">
        <v>2064</v>
      </c>
      <c r="E775" s="159" t="s">
        <v>15</v>
      </c>
      <c r="F775" s="159" t="s">
        <v>3580</v>
      </c>
      <c r="G775" s="162">
        <v>7</v>
      </c>
      <c r="H775" s="159" t="s">
        <v>2775</v>
      </c>
      <c r="I775" s="171">
        <v>6810759087462</v>
      </c>
      <c r="J775" s="166">
        <v>1878151736</v>
      </c>
      <c r="K775" s="159" t="s">
        <v>845</v>
      </c>
      <c r="L775" s="165">
        <v>1921040781</v>
      </c>
    </row>
    <row r="776" spans="1:12">
      <c r="A776" s="162">
        <v>772</v>
      </c>
      <c r="B776" s="159" t="s">
        <v>3621</v>
      </c>
      <c r="C776" s="159" t="s">
        <v>3622</v>
      </c>
      <c r="D776" s="159" t="s">
        <v>2064</v>
      </c>
      <c r="E776" s="159" t="s">
        <v>15</v>
      </c>
      <c r="F776" s="159" t="s">
        <v>3580</v>
      </c>
      <c r="G776" s="162">
        <v>7</v>
      </c>
      <c r="H776" s="159" t="s">
        <v>2775</v>
      </c>
      <c r="I776" s="171">
        <v>6810759087087</v>
      </c>
      <c r="J776" s="166">
        <v>1728069572</v>
      </c>
      <c r="K776" s="159" t="s">
        <v>845</v>
      </c>
      <c r="L776" s="165">
        <v>1921040781</v>
      </c>
    </row>
    <row r="777" spans="1:12">
      <c r="A777" s="162">
        <v>773</v>
      </c>
      <c r="B777" s="159" t="s">
        <v>3623</v>
      </c>
      <c r="C777" s="159" t="s">
        <v>423</v>
      </c>
      <c r="D777" s="159" t="s">
        <v>21</v>
      </c>
      <c r="E777" s="159" t="s">
        <v>2904</v>
      </c>
      <c r="F777" s="159" t="s">
        <v>3580</v>
      </c>
      <c r="G777" s="162">
        <v>7</v>
      </c>
      <c r="H777" s="159" t="s">
        <v>2775</v>
      </c>
      <c r="I777" s="171">
        <v>6810759087130</v>
      </c>
      <c r="J777" s="166">
        <v>1827416217</v>
      </c>
      <c r="K777" s="159" t="s">
        <v>845</v>
      </c>
      <c r="L777" s="165">
        <v>1921040781</v>
      </c>
    </row>
    <row r="778" spans="1:12">
      <c r="A778" s="162">
        <v>774</v>
      </c>
      <c r="B778" s="159" t="s">
        <v>3624</v>
      </c>
      <c r="C778" s="159" t="s">
        <v>1800</v>
      </c>
      <c r="D778" s="159" t="s">
        <v>21</v>
      </c>
      <c r="E778" s="159" t="s">
        <v>1268</v>
      </c>
      <c r="F778" s="159" t="s">
        <v>3587</v>
      </c>
      <c r="G778" s="162">
        <v>7</v>
      </c>
      <c r="H778" s="159" t="s">
        <v>2775</v>
      </c>
      <c r="I778" s="171">
        <v>6810759088356</v>
      </c>
      <c r="J778" s="166">
        <v>1893862241</v>
      </c>
      <c r="K778" s="159" t="s">
        <v>845</v>
      </c>
      <c r="L778" s="165">
        <v>1921040781</v>
      </c>
    </row>
    <row r="779" spans="1:12">
      <c r="A779" s="162">
        <v>775</v>
      </c>
      <c r="B779" s="159" t="s">
        <v>3625</v>
      </c>
      <c r="C779" s="159" t="s">
        <v>3483</v>
      </c>
      <c r="D779" s="159" t="s">
        <v>2064</v>
      </c>
      <c r="E779" s="159" t="s">
        <v>15</v>
      </c>
      <c r="F779" s="159" t="s">
        <v>3580</v>
      </c>
      <c r="G779" s="162">
        <v>7</v>
      </c>
      <c r="H779" s="159" t="s">
        <v>2775</v>
      </c>
      <c r="I779" s="171">
        <v>6810759087541</v>
      </c>
      <c r="J779" s="166">
        <v>1733669049</v>
      </c>
      <c r="K779" s="159" t="s">
        <v>845</v>
      </c>
      <c r="L779" s="165">
        <v>1921040781</v>
      </c>
    </row>
    <row r="780" spans="1:12">
      <c r="A780" s="162">
        <v>776</v>
      </c>
      <c r="B780" s="159" t="s">
        <v>3312</v>
      </c>
      <c r="C780" s="159" t="s">
        <v>3626</v>
      </c>
      <c r="D780" s="159" t="s">
        <v>21</v>
      </c>
      <c r="E780" s="159" t="s">
        <v>1268</v>
      </c>
      <c r="F780" s="159" t="s">
        <v>3587</v>
      </c>
      <c r="G780" s="162">
        <v>7</v>
      </c>
      <c r="H780" s="159" t="s">
        <v>2775</v>
      </c>
      <c r="I780" s="171">
        <v>6810759087854</v>
      </c>
      <c r="J780" s="166">
        <v>1754684932</v>
      </c>
      <c r="K780" s="159" t="s">
        <v>845</v>
      </c>
      <c r="L780" s="165">
        <v>1921040781</v>
      </c>
    </row>
    <row r="781" spans="1:12">
      <c r="A781" s="162">
        <v>777</v>
      </c>
      <c r="B781" s="159" t="s">
        <v>3627</v>
      </c>
      <c r="C781" s="159" t="s">
        <v>3628</v>
      </c>
      <c r="D781" s="159" t="s">
        <v>21</v>
      </c>
      <c r="E781" s="159" t="s">
        <v>22</v>
      </c>
      <c r="F781" s="159" t="s">
        <v>3580</v>
      </c>
      <c r="G781" s="162">
        <v>7</v>
      </c>
      <c r="H781" s="159" t="s">
        <v>2775</v>
      </c>
      <c r="I781" s="171">
        <v>6810759088107</v>
      </c>
      <c r="J781" s="166">
        <v>1989448109</v>
      </c>
      <c r="K781" s="159" t="s">
        <v>845</v>
      </c>
      <c r="L781" s="165">
        <v>1921040781</v>
      </c>
    </row>
    <row r="782" spans="1:12">
      <c r="A782" s="162">
        <v>778</v>
      </c>
      <c r="B782" s="159" t="s">
        <v>2020</v>
      </c>
      <c r="C782" s="159" t="s">
        <v>511</v>
      </c>
      <c r="D782" s="159" t="s">
        <v>21</v>
      </c>
      <c r="E782" s="159" t="s">
        <v>22</v>
      </c>
      <c r="F782" s="159" t="s">
        <v>3580</v>
      </c>
      <c r="G782" s="162">
        <v>7</v>
      </c>
      <c r="H782" s="159" t="s">
        <v>2775</v>
      </c>
      <c r="I782" s="171">
        <v>6810759012556</v>
      </c>
      <c r="J782" s="166">
        <v>1931362694</v>
      </c>
      <c r="K782" s="159" t="s">
        <v>845</v>
      </c>
      <c r="L782" s="165">
        <v>1921040781</v>
      </c>
    </row>
    <row r="783" spans="1:12">
      <c r="A783" s="162">
        <v>779</v>
      </c>
      <c r="B783" s="159" t="s">
        <v>3629</v>
      </c>
      <c r="C783" s="159" t="s">
        <v>1459</v>
      </c>
      <c r="D783" s="159" t="s">
        <v>2064</v>
      </c>
      <c r="E783" s="159" t="s">
        <v>15</v>
      </c>
      <c r="F783" s="159" t="s">
        <v>3580</v>
      </c>
      <c r="G783" s="162">
        <v>7</v>
      </c>
      <c r="H783" s="159" t="s">
        <v>2775</v>
      </c>
      <c r="I783" s="171">
        <v>6810759087217</v>
      </c>
      <c r="J783" s="166">
        <v>1757608187</v>
      </c>
      <c r="K783" s="159" t="s">
        <v>845</v>
      </c>
      <c r="L783" s="165">
        <v>1921040781</v>
      </c>
    </row>
    <row r="784" spans="1:12">
      <c r="A784" s="162">
        <v>780</v>
      </c>
      <c r="B784" s="159" t="s">
        <v>811</v>
      </c>
      <c r="C784" s="159" t="s">
        <v>2598</v>
      </c>
      <c r="D784" s="159" t="s">
        <v>2064</v>
      </c>
      <c r="E784" s="159" t="s">
        <v>15</v>
      </c>
      <c r="F784" s="159" t="s">
        <v>3580</v>
      </c>
      <c r="G784" s="162">
        <v>7</v>
      </c>
      <c r="H784" s="159" t="s">
        <v>2775</v>
      </c>
      <c r="I784" s="171">
        <v>6810759012557</v>
      </c>
      <c r="J784" s="166">
        <v>1812709781</v>
      </c>
      <c r="K784" s="159" t="s">
        <v>845</v>
      </c>
      <c r="L784" s="165">
        <v>1921040781</v>
      </c>
    </row>
    <row r="785" spans="1:12">
      <c r="A785" s="162">
        <v>781</v>
      </c>
      <c r="B785" s="159" t="s">
        <v>3630</v>
      </c>
      <c r="C785" s="159" t="s">
        <v>1682</v>
      </c>
      <c r="D785" s="159" t="s">
        <v>21</v>
      </c>
      <c r="E785" s="159" t="s">
        <v>2885</v>
      </c>
      <c r="F785" s="159" t="s">
        <v>3580</v>
      </c>
      <c r="G785" s="162">
        <v>7</v>
      </c>
      <c r="H785" s="159" t="s">
        <v>2775</v>
      </c>
      <c r="I785" s="171">
        <v>4165546435</v>
      </c>
      <c r="J785" s="166">
        <v>1781293214</v>
      </c>
      <c r="K785" s="159" t="s">
        <v>845</v>
      </c>
      <c r="L785" s="165">
        <v>1921040781</v>
      </c>
    </row>
    <row r="786" spans="1:12">
      <c r="A786" s="162">
        <v>782</v>
      </c>
      <c r="B786" s="159" t="s">
        <v>983</v>
      </c>
      <c r="C786" s="159" t="s">
        <v>3631</v>
      </c>
      <c r="D786" s="159" t="s">
        <v>21</v>
      </c>
      <c r="E786" s="159" t="s">
        <v>1268</v>
      </c>
      <c r="F786" s="159" t="s">
        <v>3580</v>
      </c>
      <c r="G786" s="162">
        <v>7</v>
      </c>
      <c r="H786" s="159" t="s">
        <v>2775</v>
      </c>
      <c r="I786" s="171">
        <v>6810759087635</v>
      </c>
      <c r="J786" s="166">
        <v>1757536444</v>
      </c>
      <c r="K786" s="159" t="s">
        <v>845</v>
      </c>
      <c r="L786" s="165">
        <v>1921040781</v>
      </c>
    </row>
    <row r="787" spans="1:12">
      <c r="A787" s="162">
        <v>783</v>
      </c>
      <c r="B787" s="159" t="s">
        <v>3632</v>
      </c>
      <c r="C787" s="159" t="s">
        <v>3078</v>
      </c>
      <c r="D787" s="159" t="s">
        <v>21</v>
      </c>
      <c r="E787" s="159" t="s">
        <v>22</v>
      </c>
      <c r="F787" s="159" t="s">
        <v>3580</v>
      </c>
      <c r="G787" s="162">
        <v>7</v>
      </c>
      <c r="H787" s="159" t="s">
        <v>2775</v>
      </c>
      <c r="I787" s="171">
        <v>5564723699</v>
      </c>
      <c r="J787" s="166">
        <v>1810550940</v>
      </c>
      <c r="K787" s="159" t="s">
        <v>845</v>
      </c>
      <c r="L787" s="165">
        <v>1921040781</v>
      </c>
    </row>
    <row r="788" spans="1:12">
      <c r="A788" s="162">
        <v>784</v>
      </c>
      <c r="B788" s="159" t="s">
        <v>334</v>
      </c>
      <c r="C788" s="159" t="s">
        <v>3633</v>
      </c>
      <c r="D788" s="159" t="s">
        <v>2064</v>
      </c>
      <c r="E788" s="159" t="s">
        <v>15</v>
      </c>
      <c r="F788" s="159" t="s">
        <v>3580</v>
      </c>
      <c r="G788" s="162">
        <v>7</v>
      </c>
      <c r="H788" s="159" t="s">
        <v>2775</v>
      </c>
      <c r="I788" s="171">
        <v>6810759088787</v>
      </c>
      <c r="J788" s="166">
        <v>1840613117</v>
      </c>
      <c r="K788" s="159" t="s">
        <v>845</v>
      </c>
      <c r="L788" s="165">
        <v>1921040781</v>
      </c>
    </row>
    <row r="789" spans="1:12">
      <c r="A789" s="162">
        <v>785</v>
      </c>
      <c r="B789" s="159" t="s">
        <v>2988</v>
      </c>
      <c r="C789" s="159" t="s">
        <v>317</v>
      </c>
      <c r="D789" s="159" t="s">
        <v>21</v>
      </c>
      <c r="E789" s="159" t="s">
        <v>1268</v>
      </c>
      <c r="F789" s="159" t="s">
        <v>3587</v>
      </c>
      <c r="G789" s="162">
        <v>7</v>
      </c>
      <c r="H789" s="159" t="s">
        <v>2775</v>
      </c>
      <c r="I789" s="171">
        <v>6810759088473</v>
      </c>
      <c r="J789" s="166">
        <v>1890299655</v>
      </c>
      <c r="K789" s="159" t="s">
        <v>845</v>
      </c>
      <c r="L789" s="165">
        <v>1921040781</v>
      </c>
    </row>
    <row r="790" spans="1:12">
      <c r="A790" s="162">
        <v>786</v>
      </c>
      <c r="B790" s="159" t="s">
        <v>1716</v>
      </c>
      <c r="C790" s="159" t="s">
        <v>3054</v>
      </c>
      <c r="D790" s="159" t="s">
        <v>2064</v>
      </c>
      <c r="E790" s="159" t="s">
        <v>15</v>
      </c>
      <c r="F790" s="159" t="s">
        <v>3580</v>
      </c>
      <c r="G790" s="162">
        <v>7</v>
      </c>
      <c r="H790" s="159" t="s">
        <v>2775</v>
      </c>
      <c r="I790" s="171">
        <v>6810759088151</v>
      </c>
      <c r="J790" s="166">
        <v>1946364466</v>
      </c>
      <c r="K790" s="159" t="s">
        <v>845</v>
      </c>
      <c r="L790" s="165">
        <v>1921040781</v>
      </c>
    </row>
    <row r="791" spans="1:12">
      <c r="A791" s="162">
        <v>787</v>
      </c>
      <c r="B791" s="159" t="s">
        <v>1085</v>
      </c>
      <c r="C791" s="159" t="s">
        <v>1176</v>
      </c>
      <c r="D791" s="159" t="s">
        <v>21</v>
      </c>
      <c r="E791" s="159" t="s">
        <v>2904</v>
      </c>
      <c r="F791" s="159" t="s">
        <v>3580</v>
      </c>
      <c r="G791" s="162">
        <v>7</v>
      </c>
      <c r="H791" s="159" t="s">
        <v>2775</v>
      </c>
      <c r="I791" s="171">
        <v>6810759087447</v>
      </c>
      <c r="J791" s="166">
        <v>1871769225</v>
      </c>
      <c r="K791" s="159" t="s">
        <v>845</v>
      </c>
      <c r="L791" s="165">
        <v>1921040781</v>
      </c>
    </row>
    <row r="792" spans="1:12">
      <c r="A792" s="162">
        <v>788</v>
      </c>
      <c r="B792" s="159" t="s">
        <v>3634</v>
      </c>
      <c r="C792" s="159" t="s">
        <v>466</v>
      </c>
      <c r="D792" s="159" t="s">
        <v>2064</v>
      </c>
      <c r="E792" s="159" t="s">
        <v>15</v>
      </c>
      <c r="F792" s="159" t="s">
        <v>3580</v>
      </c>
      <c r="G792" s="162">
        <v>7</v>
      </c>
      <c r="H792" s="159" t="s">
        <v>2775</v>
      </c>
      <c r="I792" s="171">
        <v>6810759088662</v>
      </c>
      <c r="J792" s="166">
        <v>1946127149</v>
      </c>
      <c r="K792" s="159" t="s">
        <v>845</v>
      </c>
      <c r="L792" s="165">
        <v>1921040781</v>
      </c>
    </row>
    <row r="793" spans="1:12">
      <c r="A793" s="162">
        <v>789</v>
      </c>
      <c r="B793" s="159" t="s">
        <v>3635</v>
      </c>
      <c r="C793" s="159" t="s">
        <v>3633</v>
      </c>
      <c r="D793" s="159" t="s">
        <v>21</v>
      </c>
      <c r="E793" s="159" t="s">
        <v>1268</v>
      </c>
      <c r="F793" s="159" t="s">
        <v>3580</v>
      </c>
      <c r="G793" s="162">
        <v>7</v>
      </c>
      <c r="H793" s="159" t="s">
        <v>2775</v>
      </c>
      <c r="I793" s="171">
        <v>6810759088791</v>
      </c>
      <c r="J793" s="166">
        <v>1856835006</v>
      </c>
      <c r="K793" s="159" t="s">
        <v>845</v>
      </c>
      <c r="L793" s="165">
        <v>1921040781</v>
      </c>
    </row>
    <row r="794" spans="1:12">
      <c r="A794" s="162">
        <v>790</v>
      </c>
      <c r="B794" s="159" t="s">
        <v>3636</v>
      </c>
      <c r="C794" s="159" t="s">
        <v>3637</v>
      </c>
      <c r="D794" s="159" t="s">
        <v>21</v>
      </c>
      <c r="E794" s="159" t="s">
        <v>1268</v>
      </c>
      <c r="F794" s="159" t="s">
        <v>3580</v>
      </c>
      <c r="G794" s="162">
        <v>7</v>
      </c>
      <c r="H794" s="159" t="s">
        <v>2775</v>
      </c>
      <c r="I794" s="171">
        <v>6810759088629</v>
      </c>
      <c r="J794" s="166">
        <v>1880273905</v>
      </c>
      <c r="K794" s="159" t="s">
        <v>845</v>
      </c>
      <c r="L794" s="165">
        <v>1921040781</v>
      </c>
    </row>
    <row r="795" spans="1:12">
      <c r="A795" s="162">
        <v>791</v>
      </c>
      <c r="B795" s="159" t="s">
        <v>637</v>
      </c>
      <c r="C795" s="159" t="s">
        <v>566</v>
      </c>
      <c r="D795" s="159" t="s">
        <v>2064</v>
      </c>
      <c r="E795" s="159" t="s">
        <v>15</v>
      </c>
      <c r="F795" s="159" t="s">
        <v>3580</v>
      </c>
      <c r="G795" s="162">
        <v>7</v>
      </c>
      <c r="H795" s="159" t="s">
        <v>2775</v>
      </c>
      <c r="I795" s="171">
        <v>6908089094</v>
      </c>
      <c r="J795" s="166">
        <v>1771087280</v>
      </c>
      <c r="K795" s="159" t="s">
        <v>845</v>
      </c>
      <c r="L795" s="165">
        <v>1921040781</v>
      </c>
    </row>
    <row r="796" spans="1:12">
      <c r="A796" s="162">
        <v>792</v>
      </c>
      <c r="B796" s="159" t="s">
        <v>417</v>
      </c>
      <c r="C796" s="159" t="s">
        <v>887</v>
      </c>
      <c r="D796" s="159" t="s">
        <v>21</v>
      </c>
      <c r="E796" s="159" t="s">
        <v>1268</v>
      </c>
      <c r="F796" s="159" t="s">
        <v>3580</v>
      </c>
      <c r="G796" s="162">
        <v>7</v>
      </c>
      <c r="H796" s="159" t="s">
        <v>2775</v>
      </c>
      <c r="I796" s="171">
        <v>6810759088821</v>
      </c>
      <c r="J796" s="166">
        <v>1983404025</v>
      </c>
      <c r="K796" s="159" t="s">
        <v>845</v>
      </c>
      <c r="L796" s="165">
        <v>1921040781</v>
      </c>
    </row>
    <row r="797" spans="1:12">
      <c r="A797" s="162">
        <v>793</v>
      </c>
      <c r="B797" s="159" t="s">
        <v>3638</v>
      </c>
      <c r="C797" s="159" t="s">
        <v>3639</v>
      </c>
      <c r="D797" s="159" t="s">
        <v>2064</v>
      </c>
      <c r="E797" s="159" t="s">
        <v>15</v>
      </c>
      <c r="F797" s="159" t="s">
        <v>3580</v>
      </c>
      <c r="G797" s="162">
        <v>7</v>
      </c>
      <c r="H797" s="159" t="s">
        <v>2775</v>
      </c>
      <c r="I797" s="171">
        <v>6810759087396</v>
      </c>
      <c r="J797" s="166">
        <v>1862469179</v>
      </c>
      <c r="K797" s="159" t="s">
        <v>845</v>
      </c>
      <c r="L797" s="165">
        <v>1921040781</v>
      </c>
    </row>
    <row r="798" spans="1:12">
      <c r="A798" s="162">
        <v>794</v>
      </c>
      <c r="B798" s="159" t="s">
        <v>2911</v>
      </c>
      <c r="C798" s="159" t="s">
        <v>1769</v>
      </c>
      <c r="D798" s="159" t="s">
        <v>21</v>
      </c>
      <c r="E798" s="159" t="s">
        <v>1268</v>
      </c>
      <c r="F798" s="159" t="s">
        <v>3580</v>
      </c>
      <c r="G798" s="162">
        <v>7</v>
      </c>
      <c r="H798" s="159" t="s">
        <v>2775</v>
      </c>
      <c r="I798" s="171">
        <v>6810759088153</v>
      </c>
      <c r="J798" s="166">
        <v>1742347886</v>
      </c>
      <c r="K798" s="159" t="s">
        <v>845</v>
      </c>
      <c r="L798" s="165">
        <v>1921040781</v>
      </c>
    </row>
    <row r="799" spans="1:12">
      <c r="A799" s="162">
        <v>795</v>
      </c>
      <c r="B799" s="159" t="s">
        <v>637</v>
      </c>
      <c r="C799" s="159" t="s">
        <v>208</v>
      </c>
      <c r="D799" s="159" t="s">
        <v>2064</v>
      </c>
      <c r="E799" s="159" t="s">
        <v>15</v>
      </c>
      <c r="F799" s="159" t="s">
        <v>3580</v>
      </c>
      <c r="G799" s="162">
        <v>7</v>
      </c>
      <c r="H799" s="159" t="s">
        <v>2775</v>
      </c>
      <c r="I799" s="171">
        <v>6810759088623</v>
      </c>
      <c r="J799" s="166">
        <v>1720240921</v>
      </c>
      <c r="K799" s="159" t="s">
        <v>845</v>
      </c>
      <c r="L799" s="165">
        <v>1921040781</v>
      </c>
    </row>
    <row r="800" spans="1:12">
      <c r="A800" s="162">
        <v>796</v>
      </c>
      <c r="B800" s="159" t="s">
        <v>1375</v>
      </c>
      <c r="C800" s="159" t="s">
        <v>551</v>
      </c>
      <c r="D800" s="159" t="s">
        <v>2064</v>
      </c>
      <c r="E800" s="159" t="s">
        <v>15</v>
      </c>
      <c r="F800" s="159" t="s">
        <v>3580</v>
      </c>
      <c r="G800" s="162">
        <v>7</v>
      </c>
      <c r="H800" s="159" t="s">
        <v>2775</v>
      </c>
      <c r="I800" s="171">
        <v>6810759088704</v>
      </c>
      <c r="J800" s="166">
        <v>1723609147</v>
      </c>
      <c r="K800" s="159" t="s">
        <v>845</v>
      </c>
      <c r="L800" s="165">
        <v>1921040781</v>
      </c>
    </row>
    <row r="801" spans="1:12">
      <c r="A801" s="162">
        <v>797</v>
      </c>
      <c r="B801" s="159" t="s">
        <v>3640</v>
      </c>
      <c r="C801" s="159" t="s">
        <v>3616</v>
      </c>
      <c r="D801" s="159" t="s">
        <v>21</v>
      </c>
      <c r="E801" s="159" t="s">
        <v>1268</v>
      </c>
      <c r="F801" s="159" t="s">
        <v>3580</v>
      </c>
      <c r="G801" s="162">
        <v>7</v>
      </c>
      <c r="H801" s="159" t="s">
        <v>2775</v>
      </c>
      <c r="I801" s="171">
        <v>6810759088261</v>
      </c>
      <c r="J801" s="166">
        <v>1828389912</v>
      </c>
      <c r="K801" s="159" t="s">
        <v>845</v>
      </c>
      <c r="L801" s="165">
        <v>1921040781</v>
      </c>
    </row>
    <row r="802" spans="1:12">
      <c r="A802" s="162">
        <v>798</v>
      </c>
      <c r="B802" s="159" t="s">
        <v>3332</v>
      </c>
      <c r="C802" s="159" t="s">
        <v>3010</v>
      </c>
      <c r="D802" s="159" t="s">
        <v>21</v>
      </c>
      <c r="E802" s="159" t="s">
        <v>1268</v>
      </c>
      <c r="F802" s="159" t="s">
        <v>3580</v>
      </c>
      <c r="G802" s="162">
        <v>7</v>
      </c>
      <c r="H802" s="159" t="s">
        <v>2775</v>
      </c>
      <c r="I802" s="171">
        <v>6810759087012</v>
      </c>
      <c r="J802" s="166">
        <v>1741890019</v>
      </c>
      <c r="K802" s="159" t="s">
        <v>845</v>
      </c>
      <c r="L802" s="165">
        <v>1921040781</v>
      </c>
    </row>
    <row r="803" spans="1:12">
      <c r="A803" s="162">
        <v>799</v>
      </c>
      <c r="B803" s="159" t="s">
        <v>3641</v>
      </c>
      <c r="C803" s="159" t="s">
        <v>3642</v>
      </c>
      <c r="D803" s="159" t="s">
        <v>21</v>
      </c>
      <c r="E803" s="159" t="s">
        <v>1268</v>
      </c>
      <c r="F803" s="159" t="s">
        <v>3580</v>
      </c>
      <c r="G803" s="162">
        <v>7</v>
      </c>
      <c r="H803" s="159" t="s">
        <v>2775</v>
      </c>
      <c r="I803" s="171">
        <v>6810759087341</v>
      </c>
      <c r="J803" s="166">
        <v>1878489879</v>
      </c>
      <c r="K803" s="159" t="s">
        <v>845</v>
      </c>
      <c r="L803" s="165">
        <v>1921040781</v>
      </c>
    </row>
    <row r="804" spans="1:12">
      <c r="A804" s="162">
        <v>800</v>
      </c>
      <c r="B804" s="159" t="s">
        <v>3643</v>
      </c>
      <c r="C804" s="159" t="s">
        <v>3644</v>
      </c>
      <c r="D804" s="159" t="s">
        <v>21</v>
      </c>
      <c r="E804" s="159" t="s">
        <v>1268</v>
      </c>
      <c r="F804" s="159" t="s">
        <v>3580</v>
      </c>
      <c r="G804" s="162">
        <v>7</v>
      </c>
      <c r="H804" s="159" t="s">
        <v>2775</v>
      </c>
      <c r="I804" s="171">
        <v>6810759088175</v>
      </c>
      <c r="J804" s="166">
        <v>1710969166</v>
      </c>
      <c r="K804" s="159" t="s">
        <v>845</v>
      </c>
      <c r="L804" s="165">
        <v>1921040781</v>
      </c>
    </row>
    <row r="805" spans="1:12">
      <c r="A805" s="162">
        <v>801</v>
      </c>
      <c r="B805" s="159" t="s">
        <v>3645</v>
      </c>
      <c r="C805" s="159" t="s">
        <v>3646</v>
      </c>
      <c r="D805" s="159" t="s">
        <v>2064</v>
      </c>
      <c r="E805" s="159" t="s">
        <v>15</v>
      </c>
      <c r="F805" s="159" t="s">
        <v>3580</v>
      </c>
      <c r="G805" s="162">
        <v>7</v>
      </c>
      <c r="H805" s="159" t="s">
        <v>2775</v>
      </c>
      <c r="I805" s="171">
        <v>6464547071</v>
      </c>
      <c r="J805" s="166">
        <v>1754688682</v>
      </c>
      <c r="K805" s="159" t="s">
        <v>845</v>
      </c>
      <c r="L805" s="165">
        <v>1921040781</v>
      </c>
    </row>
    <row r="806" spans="1:12">
      <c r="A806" s="162">
        <v>802</v>
      </c>
      <c r="B806" s="159" t="s">
        <v>1766</v>
      </c>
      <c r="C806" s="159" t="s">
        <v>384</v>
      </c>
      <c r="D806" s="159" t="s">
        <v>21</v>
      </c>
      <c r="E806" s="159" t="s">
        <v>3545</v>
      </c>
      <c r="F806" s="159" t="s">
        <v>3580</v>
      </c>
      <c r="G806" s="162">
        <v>7</v>
      </c>
      <c r="H806" s="159" t="s">
        <v>2775</v>
      </c>
      <c r="I806" s="171">
        <v>6810759086907</v>
      </c>
      <c r="J806" s="166">
        <v>1734178782</v>
      </c>
      <c r="K806" s="159" t="s">
        <v>845</v>
      </c>
      <c r="L806" s="165">
        <v>1921040781</v>
      </c>
    </row>
    <row r="807" spans="1:12">
      <c r="A807" s="162">
        <v>803</v>
      </c>
      <c r="B807" s="159" t="s">
        <v>3498</v>
      </c>
      <c r="C807" s="159" t="s">
        <v>3647</v>
      </c>
      <c r="D807" s="159" t="s">
        <v>21</v>
      </c>
      <c r="E807" s="159" t="s">
        <v>22</v>
      </c>
      <c r="F807" s="159" t="s">
        <v>3580</v>
      </c>
      <c r="G807" s="162">
        <v>7</v>
      </c>
      <c r="H807" s="159" t="s">
        <v>2775</v>
      </c>
      <c r="I807" s="171">
        <v>6810759088147</v>
      </c>
      <c r="J807" s="166">
        <v>1796384568</v>
      </c>
      <c r="K807" s="159" t="s">
        <v>845</v>
      </c>
      <c r="L807" s="165">
        <v>1921040781</v>
      </c>
    </row>
    <row r="808" spans="1:12">
      <c r="A808" s="162">
        <v>804</v>
      </c>
      <c r="B808" s="159" t="s">
        <v>3498</v>
      </c>
      <c r="C808" s="159" t="s">
        <v>3648</v>
      </c>
      <c r="D808" s="159" t="s">
        <v>21</v>
      </c>
      <c r="E808" s="159" t="s">
        <v>1268</v>
      </c>
      <c r="F808" s="159" t="s">
        <v>3580</v>
      </c>
      <c r="G808" s="162">
        <v>7</v>
      </c>
      <c r="H808" s="159" t="s">
        <v>2775</v>
      </c>
      <c r="I808" s="171">
        <v>6810759088127</v>
      </c>
      <c r="J808" s="166">
        <v>1874408606</v>
      </c>
      <c r="K808" s="159" t="s">
        <v>845</v>
      </c>
      <c r="L808" s="165">
        <v>1921040781</v>
      </c>
    </row>
    <row r="809" spans="1:12">
      <c r="A809" s="162">
        <v>805</v>
      </c>
      <c r="B809" s="159" t="s">
        <v>3016</v>
      </c>
      <c r="C809" s="159" t="s">
        <v>3649</v>
      </c>
      <c r="D809" s="159" t="s">
        <v>21</v>
      </c>
      <c r="E809" s="159" t="s">
        <v>1268</v>
      </c>
      <c r="F809" s="159" t="s">
        <v>3580</v>
      </c>
      <c r="G809" s="162">
        <v>7</v>
      </c>
      <c r="H809" s="159" t="s">
        <v>2775</v>
      </c>
      <c r="I809" s="171">
        <v>6810759088223</v>
      </c>
      <c r="J809" s="166">
        <v>1859939867</v>
      </c>
      <c r="K809" s="159" t="s">
        <v>845</v>
      </c>
      <c r="L809" s="165">
        <v>1921040781</v>
      </c>
    </row>
    <row r="810" spans="1:12">
      <c r="A810" s="162">
        <v>806</v>
      </c>
      <c r="B810" s="159" t="s">
        <v>3650</v>
      </c>
      <c r="C810" s="159" t="s">
        <v>2815</v>
      </c>
      <c r="D810" s="159" t="s">
        <v>21</v>
      </c>
      <c r="E810" s="159" t="s">
        <v>15</v>
      </c>
      <c r="F810" s="159" t="s">
        <v>3580</v>
      </c>
      <c r="G810" s="162">
        <v>7</v>
      </c>
      <c r="H810" s="159" t="s">
        <v>2775</v>
      </c>
      <c r="I810" s="171">
        <v>3753551054</v>
      </c>
      <c r="J810" s="166">
        <v>1742403878</v>
      </c>
      <c r="K810" s="159" t="s">
        <v>845</v>
      </c>
      <c r="L810" s="165">
        <v>1921040781</v>
      </c>
    </row>
    <row r="811" spans="1:12">
      <c r="A811" s="162">
        <v>807</v>
      </c>
      <c r="B811" s="159" t="s">
        <v>3651</v>
      </c>
      <c r="C811" s="159" t="s">
        <v>2019</v>
      </c>
      <c r="D811" s="159" t="s">
        <v>2064</v>
      </c>
      <c r="E811" s="159" t="s">
        <v>15</v>
      </c>
      <c r="F811" s="159" t="s">
        <v>3580</v>
      </c>
      <c r="G811" s="162">
        <v>7</v>
      </c>
      <c r="H811" s="159" t="s">
        <v>2775</v>
      </c>
      <c r="I811" s="171">
        <v>6810759088619</v>
      </c>
      <c r="J811" s="166">
        <v>1799669570</v>
      </c>
      <c r="K811" s="159" t="s">
        <v>845</v>
      </c>
      <c r="L811" s="165">
        <v>1921040781</v>
      </c>
    </row>
    <row r="812" spans="1:12">
      <c r="A812" s="162">
        <v>808</v>
      </c>
      <c r="B812" s="159" t="s">
        <v>3652</v>
      </c>
      <c r="C812" s="159" t="s">
        <v>3653</v>
      </c>
      <c r="D812" s="159" t="s">
        <v>21</v>
      </c>
      <c r="E812" s="159" t="s">
        <v>1268</v>
      </c>
      <c r="F812" s="159" t="s">
        <v>3580</v>
      </c>
      <c r="G812" s="162">
        <v>7</v>
      </c>
      <c r="H812" s="159" t="s">
        <v>2775</v>
      </c>
      <c r="I812" s="171">
        <v>6810759088074</v>
      </c>
      <c r="J812" s="166">
        <v>1732984268</v>
      </c>
      <c r="K812" s="159" t="s">
        <v>845</v>
      </c>
      <c r="L812" s="165">
        <v>1921040781</v>
      </c>
    </row>
    <row r="813" spans="1:12">
      <c r="A813" s="162">
        <v>809</v>
      </c>
      <c r="B813" s="159" t="s">
        <v>3654</v>
      </c>
      <c r="C813" s="159" t="s">
        <v>3655</v>
      </c>
      <c r="D813" s="159" t="s">
        <v>21</v>
      </c>
      <c r="E813" s="159" t="s">
        <v>2904</v>
      </c>
      <c r="F813" s="159" t="s">
        <v>3580</v>
      </c>
      <c r="G813" s="162">
        <v>7</v>
      </c>
      <c r="H813" s="159" t="s">
        <v>2775</v>
      </c>
      <c r="I813" s="171">
        <v>6810759088043</v>
      </c>
      <c r="J813" s="166">
        <v>1773667861</v>
      </c>
      <c r="K813" s="159" t="s">
        <v>845</v>
      </c>
      <c r="L813" s="165">
        <v>1921040781</v>
      </c>
    </row>
    <row r="814" spans="1:12">
      <c r="A814" s="162">
        <v>810</v>
      </c>
      <c r="B814" s="159" t="s">
        <v>1711</v>
      </c>
      <c r="C814" s="159" t="s">
        <v>3656</v>
      </c>
      <c r="D814" s="159" t="s">
        <v>21</v>
      </c>
      <c r="E814" s="159" t="s">
        <v>2904</v>
      </c>
      <c r="F814" s="159" t="s">
        <v>3580</v>
      </c>
      <c r="G814" s="162">
        <v>7</v>
      </c>
      <c r="H814" s="159" t="s">
        <v>2775</v>
      </c>
      <c r="I814" s="171">
        <v>6810759088561</v>
      </c>
      <c r="J814" s="166">
        <v>1812709852</v>
      </c>
      <c r="K814" s="159" t="s">
        <v>845</v>
      </c>
      <c r="L814" s="165">
        <v>1921040781</v>
      </c>
    </row>
    <row r="815" spans="1:12">
      <c r="A815" s="162">
        <v>811</v>
      </c>
      <c r="B815" s="159" t="s">
        <v>3657</v>
      </c>
      <c r="C815" s="159" t="s">
        <v>3658</v>
      </c>
      <c r="D815" s="159" t="s">
        <v>21</v>
      </c>
      <c r="E815" s="159" t="s">
        <v>1268</v>
      </c>
      <c r="F815" s="159" t="s">
        <v>3580</v>
      </c>
      <c r="G815" s="162">
        <v>7</v>
      </c>
      <c r="H815" s="159" t="s">
        <v>2775</v>
      </c>
      <c r="I815" s="171">
        <v>5557982856</v>
      </c>
      <c r="J815" s="166">
        <v>1989779366</v>
      </c>
      <c r="K815" s="159" t="s">
        <v>845</v>
      </c>
      <c r="L815" s="165">
        <v>1921040781</v>
      </c>
    </row>
    <row r="816" spans="1:12">
      <c r="A816" s="177">
        <v>812</v>
      </c>
      <c r="B816" s="178" t="s">
        <v>1403</v>
      </c>
      <c r="C816" s="178" t="s">
        <v>3659</v>
      </c>
      <c r="D816" s="178" t="s">
        <v>2064</v>
      </c>
      <c r="E816" s="178" t="s">
        <v>15</v>
      </c>
      <c r="F816" s="178" t="s">
        <v>3580</v>
      </c>
      <c r="G816" s="177">
        <v>7</v>
      </c>
      <c r="H816" s="178" t="s">
        <v>2775</v>
      </c>
      <c r="I816" s="183">
        <v>6810759087119</v>
      </c>
      <c r="J816" s="180">
        <v>177554853</v>
      </c>
      <c r="K816" s="178" t="s">
        <v>845</v>
      </c>
      <c r="L816" s="181">
        <v>1921040781</v>
      </c>
    </row>
    <row r="817" spans="1:12">
      <c r="A817" s="162">
        <v>813</v>
      </c>
      <c r="B817" s="159" t="s">
        <v>3660</v>
      </c>
      <c r="C817" s="159" t="s">
        <v>473</v>
      </c>
      <c r="D817" s="159" t="s">
        <v>21</v>
      </c>
      <c r="E817" s="159" t="s">
        <v>1268</v>
      </c>
      <c r="F817" s="159" t="s">
        <v>3580</v>
      </c>
      <c r="G817" s="162">
        <v>7</v>
      </c>
      <c r="H817" s="159" t="s">
        <v>2775</v>
      </c>
      <c r="I817" s="171">
        <v>6810759087693</v>
      </c>
      <c r="J817" s="166">
        <v>1890299676</v>
      </c>
      <c r="K817" s="159" t="s">
        <v>845</v>
      </c>
      <c r="L817" s="165">
        <v>1921040781</v>
      </c>
    </row>
    <row r="818" spans="1:12">
      <c r="A818" s="162">
        <v>814</v>
      </c>
      <c r="B818" s="159" t="s">
        <v>3211</v>
      </c>
      <c r="C818" s="159" t="s">
        <v>3661</v>
      </c>
      <c r="D818" s="159" t="s">
        <v>21</v>
      </c>
      <c r="E818" s="159" t="s">
        <v>2885</v>
      </c>
      <c r="F818" s="159" t="s">
        <v>3580</v>
      </c>
      <c r="G818" s="162">
        <v>7</v>
      </c>
      <c r="H818" s="159" t="s">
        <v>2775</v>
      </c>
      <c r="I818" s="171">
        <v>6810759088624</v>
      </c>
      <c r="J818" s="166">
        <v>1880272766</v>
      </c>
      <c r="K818" s="159" t="s">
        <v>845</v>
      </c>
      <c r="L818" s="165">
        <v>1921040781</v>
      </c>
    </row>
    <row r="819" spans="1:12">
      <c r="A819" s="162">
        <v>815</v>
      </c>
      <c r="B819" s="159" t="s">
        <v>3662</v>
      </c>
      <c r="C819" s="159" t="s">
        <v>3663</v>
      </c>
      <c r="D819" s="159" t="s">
        <v>2064</v>
      </c>
      <c r="E819" s="159" t="s">
        <v>15</v>
      </c>
      <c r="F819" s="159" t="s">
        <v>3580</v>
      </c>
      <c r="G819" s="162">
        <v>7</v>
      </c>
      <c r="H819" s="159" t="s">
        <v>2775</v>
      </c>
      <c r="I819" s="171">
        <v>6810759087282</v>
      </c>
      <c r="J819" s="166">
        <v>1937391347</v>
      </c>
      <c r="K819" s="159" t="s">
        <v>845</v>
      </c>
      <c r="L819" s="165">
        <v>1921040781</v>
      </c>
    </row>
    <row r="820" spans="1:12">
      <c r="A820" s="162">
        <v>816</v>
      </c>
      <c r="B820" s="159" t="s">
        <v>3664</v>
      </c>
      <c r="C820" s="159" t="s">
        <v>3665</v>
      </c>
      <c r="D820" s="159" t="s">
        <v>21</v>
      </c>
      <c r="E820" s="159" t="s">
        <v>1268</v>
      </c>
      <c r="F820" s="159" t="s">
        <v>3580</v>
      </c>
      <c r="G820" s="162">
        <v>7</v>
      </c>
      <c r="H820" s="159" t="s">
        <v>2775</v>
      </c>
      <c r="I820" s="184" t="s">
        <v>3666</v>
      </c>
      <c r="J820" s="166">
        <v>1908333559</v>
      </c>
      <c r="K820" s="159" t="s">
        <v>845</v>
      </c>
      <c r="L820" s="165">
        <v>1921040781</v>
      </c>
    </row>
    <row r="821" spans="1:12">
      <c r="A821" s="162">
        <v>817</v>
      </c>
      <c r="B821" s="159" t="s">
        <v>3667</v>
      </c>
      <c r="C821" s="159" t="s">
        <v>1769</v>
      </c>
      <c r="D821" s="159" t="s">
        <v>21</v>
      </c>
      <c r="E821" s="159" t="s">
        <v>1268</v>
      </c>
      <c r="F821" s="159" t="s">
        <v>3580</v>
      </c>
      <c r="G821" s="162">
        <v>7</v>
      </c>
      <c r="H821" s="159" t="s">
        <v>2775</v>
      </c>
      <c r="I821" s="171">
        <v>6810759088156</v>
      </c>
      <c r="J821" s="166">
        <v>1646399464</v>
      </c>
      <c r="K821" s="159" t="s">
        <v>845</v>
      </c>
      <c r="L821" s="165">
        <v>1921040781</v>
      </c>
    </row>
    <row r="822" spans="1:12">
      <c r="A822" s="162">
        <v>818</v>
      </c>
      <c r="B822" s="159" t="s">
        <v>3258</v>
      </c>
      <c r="C822" s="159" t="s">
        <v>648</v>
      </c>
      <c r="D822" s="159" t="s">
        <v>2064</v>
      </c>
      <c r="E822" s="159" t="s">
        <v>15</v>
      </c>
      <c r="F822" s="159" t="s">
        <v>3580</v>
      </c>
      <c r="G822" s="162">
        <v>7</v>
      </c>
      <c r="H822" s="159" t="s">
        <v>2775</v>
      </c>
      <c r="I822" s="171">
        <v>1514581428</v>
      </c>
      <c r="J822" s="166">
        <v>1403108945</v>
      </c>
      <c r="K822" s="159" t="s">
        <v>845</v>
      </c>
      <c r="L822" s="165">
        <v>1921040781</v>
      </c>
    </row>
    <row r="823" spans="1:12">
      <c r="A823" s="162">
        <v>819</v>
      </c>
      <c r="B823" s="159" t="s">
        <v>1401</v>
      </c>
      <c r="C823" s="159" t="s">
        <v>3668</v>
      </c>
      <c r="D823" s="159" t="s">
        <v>2064</v>
      </c>
      <c r="E823" s="159" t="s">
        <v>15</v>
      </c>
      <c r="F823" s="159" t="s">
        <v>3580</v>
      </c>
      <c r="G823" s="162">
        <v>7</v>
      </c>
      <c r="H823" s="159" t="s">
        <v>2775</v>
      </c>
      <c r="I823" s="171">
        <v>6810759088120</v>
      </c>
      <c r="J823" s="166">
        <v>1724831015</v>
      </c>
      <c r="K823" s="159" t="s">
        <v>845</v>
      </c>
      <c r="L823" s="165">
        <v>1921040781</v>
      </c>
    </row>
    <row r="824" spans="1:12">
      <c r="A824" s="162">
        <v>820</v>
      </c>
      <c r="B824" s="159" t="s">
        <v>1595</v>
      </c>
      <c r="C824" s="159" t="s">
        <v>3669</v>
      </c>
      <c r="D824" s="159" t="s">
        <v>21</v>
      </c>
      <c r="E824" s="159" t="s">
        <v>1268</v>
      </c>
      <c r="F824" s="159" t="s">
        <v>3580</v>
      </c>
      <c r="G824" s="162">
        <v>7</v>
      </c>
      <c r="H824" s="159" t="s">
        <v>2775</v>
      </c>
      <c r="I824" s="171">
        <v>6810759088033</v>
      </c>
      <c r="J824" s="166">
        <v>1798093420</v>
      </c>
      <c r="K824" s="159" t="s">
        <v>845</v>
      </c>
      <c r="L824" s="165">
        <v>1921040781</v>
      </c>
    </row>
    <row r="825" spans="1:12">
      <c r="A825" s="162">
        <v>821</v>
      </c>
      <c r="B825" s="159" t="s">
        <v>3670</v>
      </c>
      <c r="C825" s="159" t="s">
        <v>3671</v>
      </c>
      <c r="D825" s="159" t="s">
        <v>21</v>
      </c>
      <c r="E825" s="159" t="s">
        <v>22</v>
      </c>
      <c r="F825" s="159" t="s">
        <v>3580</v>
      </c>
      <c r="G825" s="162">
        <v>7</v>
      </c>
      <c r="H825" s="159" t="s">
        <v>2775</v>
      </c>
      <c r="I825" s="171">
        <v>6810759087152</v>
      </c>
      <c r="J825" s="166">
        <v>1780086608</v>
      </c>
      <c r="K825" s="159" t="s">
        <v>845</v>
      </c>
      <c r="L825" s="165">
        <v>1921040781</v>
      </c>
    </row>
    <row r="826" spans="1:12">
      <c r="A826" s="162">
        <v>822</v>
      </c>
      <c r="B826" s="159" t="s">
        <v>597</v>
      </c>
      <c r="C826" s="159" t="s">
        <v>1442</v>
      </c>
      <c r="D826" s="159" t="s">
        <v>21</v>
      </c>
      <c r="E826" s="159" t="s">
        <v>22</v>
      </c>
      <c r="F826" s="159" t="s">
        <v>3580</v>
      </c>
      <c r="G826" s="162">
        <v>7</v>
      </c>
      <c r="H826" s="159" t="s">
        <v>2775</v>
      </c>
      <c r="I826" s="171">
        <v>6810759086984</v>
      </c>
      <c r="J826" s="166">
        <v>1966553886</v>
      </c>
      <c r="K826" s="159" t="s">
        <v>845</v>
      </c>
      <c r="L826" s="165">
        <v>1921040781</v>
      </c>
    </row>
    <row r="827" spans="1:12">
      <c r="A827" s="162">
        <v>823</v>
      </c>
      <c r="B827" s="159" t="s">
        <v>3672</v>
      </c>
      <c r="C827" s="159" t="s">
        <v>3673</v>
      </c>
      <c r="D827" s="159" t="s">
        <v>21</v>
      </c>
      <c r="E827" s="159" t="s">
        <v>22</v>
      </c>
      <c r="F827" s="159" t="s">
        <v>3580</v>
      </c>
      <c r="G827" s="162">
        <v>7</v>
      </c>
      <c r="H827" s="159" t="s">
        <v>2775</v>
      </c>
      <c r="I827" s="171">
        <v>6810759087386</v>
      </c>
      <c r="J827" s="166">
        <v>1777200996</v>
      </c>
      <c r="K827" s="159" t="s">
        <v>845</v>
      </c>
      <c r="L827" s="165">
        <v>1921040781</v>
      </c>
    </row>
    <row r="828" spans="1:12">
      <c r="A828" s="162">
        <v>824</v>
      </c>
      <c r="B828" s="159" t="s">
        <v>2918</v>
      </c>
      <c r="C828" s="159" t="s">
        <v>1093</v>
      </c>
      <c r="D828" s="159" t="s">
        <v>21</v>
      </c>
      <c r="E828" s="159" t="s">
        <v>22</v>
      </c>
      <c r="F828" s="159" t="s">
        <v>3580</v>
      </c>
      <c r="G828" s="162">
        <v>7</v>
      </c>
      <c r="H828" s="159" t="s">
        <v>2775</v>
      </c>
      <c r="I828" s="171">
        <v>6810759087679</v>
      </c>
      <c r="J828" s="166">
        <v>1730994795</v>
      </c>
      <c r="K828" s="159" t="s">
        <v>845</v>
      </c>
      <c r="L828" s="165">
        <v>1921040781</v>
      </c>
    </row>
    <row r="829" spans="1:12">
      <c r="A829" s="162">
        <v>825</v>
      </c>
      <c r="B829" s="159" t="s">
        <v>1946</v>
      </c>
      <c r="C829" s="159" t="s">
        <v>595</v>
      </c>
      <c r="D829" s="159" t="s">
        <v>2064</v>
      </c>
      <c r="E829" s="159" t="s">
        <v>15</v>
      </c>
      <c r="F829" s="159" t="s">
        <v>3580</v>
      </c>
      <c r="G829" s="162">
        <v>7</v>
      </c>
      <c r="H829" s="159" t="s">
        <v>2775</v>
      </c>
      <c r="I829" s="171">
        <v>6810759088231</v>
      </c>
      <c r="J829" s="166">
        <v>1768731669</v>
      </c>
      <c r="K829" s="159" t="s">
        <v>845</v>
      </c>
      <c r="L829" s="165">
        <v>1921040781</v>
      </c>
    </row>
    <row r="830" spans="1:12">
      <c r="A830" s="162">
        <v>826</v>
      </c>
      <c r="B830" s="159" t="s">
        <v>595</v>
      </c>
      <c r="C830" s="159" t="s">
        <v>3674</v>
      </c>
      <c r="D830" s="159" t="s">
        <v>21</v>
      </c>
      <c r="E830" s="159" t="s">
        <v>2885</v>
      </c>
      <c r="F830" s="159" t="s">
        <v>3580</v>
      </c>
      <c r="G830" s="162">
        <v>7</v>
      </c>
      <c r="H830" s="159" t="s">
        <v>2775</v>
      </c>
      <c r="I830" s="171">
        <v>6810759088159</v>
      </c>
      <c r="J830" s="166">
        <v>1727313183</v>
      </c>
      <c r="K830" s="159" t="s">
        <v>845</v>
      </c>
      <c r="L830" s="165">
        <v>1921040781</v>
      </c>
    </row>
    <row r="831" spans="1:12">
      <c r="A831" s="162">
        <v>827</v>
      </c>
      <c r="B831" s="159" t="s">
        <v>3675</v>
      </c>
      <c r="C831" s="159" t="s">
        <v>3297</v>
      </c>
      <c r="D831" s="159" t="s">
        <v>21</v>
      </c>
      <c r="E831" s="159" t="s">
        <v>1268</v>
      </c>
      <c r="F831" s="159" t="s">
        <v>3580</v>
      </c>
      <c r="G831" s="162">
        <v>7</v>
      </c>
      <c r="H831" s="159" t="s">
        <v>2775</v>
      </c>
      <c r="I831" s="171">
        <v>6810759078705</v>
      </c>
      <c r="J831" s="166">
        <v>1877335422</v>
      </c>
      <c r="K831" s="159" t="s">
        <v>845</v>
      </c>
      <c r="L831" s="165">
        <v>1921040781</v>
      </c>
    </row>
    <row r="832" spans="1:12">
      <c r="A832" s="162">
        <v>828</v>
      </c>
      <c r="B832" s="159" t="s">
        <v>831</v>
      </c>
      <c r="C832" s="159" t="s">
        <v>3676</v>
      </c>
      <c r="D832" s="159" t="s">
        <v>21</v>
      </c>
      <c r="E832" s="159" t="s">
        <v>1268</v>
      </c>
      <c r="F832" s="159" t="s">
        <v>3580</v>
      </c>
      <c r="G832" s="162">
        <v>7</v>
      </c>
      <c r="H832" s="159" t="s">
        <v>2775</v>
      </c>
      <c r="I832" s="171">
        <v>6810759087619</v>
      </c>
      <c r="J832" s="166">
        <v>1736938911</v>
      </c>
      <c r="K832" s="159" t="s">
        <v>845</v>
      </c>
      <c r="L832" s="165">
        <v>1921040781</v>
      </c>
    </row>
    <row r="833" spans="1:12">
      <c r="A833" s="162">
        <v>829</v>
      </c>
      <c r="B833" s="159" t="s">
        <v>343</v>
      </c>
      <c r="C833" s="159" t="s">
        <v>3677</v>
      </c>
      <c r="D833" s="159" t="s">
        <v>21</v>
      </c>
      <c r="E833" s="159" t="s">
        <v>22</v>
      </c>
      <c r="F833" s="159" t="s">
        <v>3580</v>
      </c>
      <c r="G833" s="162">
        <v>7</v>
      </c>
      <c r="H833" s="159" t="s">
        <v>2775</v>
      </c>
      <c r="I833" s="171">
        <v>6810759086856</v>
      </c>
      <c r="J833" s="166">
        <v>1749173390</v>
      </c>
      <c r="K833" s="159" t="s">
        <v>845</v>
      </c>
      <c r="L833" s="165">
        <v>1921040781</v>
      </c>
    </row>
    <row r="834" spans="1:12">
      <c r="A834" s="162">
        <v>830</v>
      </c>
      <c r="B834" s="159" t="s">
        <v>3678</v>
      </c>
      <c r="C834" s="159" t="s">
        <v>3508</v>
      </c>
      <c r="D834" s="159" t="s">
        <v>2064</v>
      </c>
      <c r="E834" s="159" t="s">
        <v>15</v>
      </c>
      <c r="F834" s="159" t="s">
        <v>3580</v>
      </c>
      <c r="G834" s="162">
        <v>7</v>
      </c>
      <c r="H834" s="159" t="s">
        <v>2775</v>
      </c>
      <c r="I834" s="171">
        <v>6810759087085</v>
      </c>
      <c r="J834" s="166">
        <v>1893853869</v>
      </c>
      <c r="K834" s="159" t="s">
        <v>845</v>
      </c>
      <c r="L834" s="165">
        <v>1921040781</v>
      </c>
    </row>
    <row r="835" spans="1:12">
      <c r="A835" s="162">
        <v>831</v>
      </c>
      <c r="B835" s="159" t="s">
        <v>3679</v>
      </c>
      <c r="C835" s="159" t="s">
        <v>642</v>
      </c>
      <c r="D835" s="159" t="s">
        <v>21</v>
      </c>
      <c r="E835" s="159" t="s">
        <v>1268</v>
      </c>
      <c r="F835" s="159" t="s">
        <v>3580</v>
      </c>
      <c r="G835" s="162">
        <v>7</v>
      </c>
      <c r="H835" s="159" t="s">
        <v>2775</v>
      </c>
      <c r="I835" s="171">
        <v>6810759087423</v>
      </c>
      <c r="J835" s="166">
        <v>1796678198</v>
      </c>
      <c r="K835" s="159" t="s">
        <v>845</v>
      </c>
      <c r="L835" s="165">
        <v>1921040781</v>
      </c>
    </row>
    <row r="836" spans="1:12">
      <c r="A836" s="162">
        <v>832</v>
      </c>
      <c r="B836" s="159" t="s">
        <v>3122</v>
      </c>
      <c r="C836" s="159" t="s">
        <v>3680</v>
      </c>
      <c r="D836" s="159" t="s">
        <v>21</v>
      </c>
      <c r="E836" s="159" t="s">
        <v>1268</v>
      </c>
      <c r="F836" s="159" t="s">
        <v>3580</v>
      </c>
      <c r="G836" s="162">
        <v>7</v>
      </c>
      <c r="H836" s="159" t="s">
        <v>2775</v>
      </c>
      <c r="I836" s="184" t="s">
        <v>3681</v>
      </c>
      <c r="J836" s="166">
        <v>1822043475</v>
      </c>
      <c r="K836" s="159" t="s">
        <v>845</v>
      </c>
      <c r="L836" s="165">
        <v>1921040781</v>
      </c>
    </row>
    <row r="837" spans="1:12">
      <c r="A837" s="162">
        <v>833</v>
      </c>
      <c r="B837" s="159" t="s">
        <v>3682</v>
      </c>
      <c r="C837" s="159" t="s">
        <v>3444</v>
      </c>
      <c r="D837" s="159" t="s">
        <v>21</v>
      </c>
      <c r="E837" s="159" t="s">
        <v>15</v>
      </c>
      <c r="F837" s="159" t="s">
        <v>3580</v>
      </c>
      <c r="G837" s="162">
        <v>7</v>
      </c>
      <c r="H837" s="159" t="s">
        <v>2775</v>
      </c>
      <c r="I837" s="171">
        <v>6810759086961</v>
      </c>
      <c r="J837" s="166">
        <v>1894004749</v>
      </c>
      <c r="K837" s="159" t="s">
        <v>845</v>
      </c>
      <c r="L837" s="165">
        <v>1921040781</v>
      </c>
    </row>
    <row r="838" spans="1:12">
      <c r="A838" s="162">
        <v>834</v>
      </c>
      <c r="B838" s="159" t="s">
        <v>3683</v>
      </c>
      <c r="C838" s="159" t="s">
        <v>642</v>
      </c>
      <c r="D838" s="159" t="s">
        <v>21</v>
      </c>
      <c r="E838" s="159" t="s">
        <v>1268</v>
      </c>
      <c r="F838" s="159" t="s">
        <v>3580</v>
      </c>
      <c r="G838" s="162">
        <v>7</v>
      </c>
      <c r="H838" s="159" t="s">
        <v>2775</v>
      </c>
      <c r="I838" s="171">
        <v>6810759087095</v>
      </c>
      <c r="J838" s="166">
        <v>1810550893</v>
      </c>
      <c r="K838" s="159" t="s">
        <v>845</v>
      </c>
      <c r="L838" s="165">
        <v>1921040781</v>
      </c>
    </row>
    <row r="839" spans="1:12">
      <c r="A839" s="162">
        <v>835</v>
      </c>
      <c r="B839" s="159" t="s">
        <v>3684</v>
      </c>
      <c r="C839" s="159" t="s">
        <v>3685</v>
      </c>
      <c r="D839" s="159" t="s">
        <v>21</v>
      </c>
      <c r="E839" s="159" t="s">
        <v>2904</v>
      </c>
      <c r="F839" s="159" t="s">
        <v>3580</v>
      </c>
      <c r="G839" s="162">
        <v>7</v>
      </c>
      <c r="H839" s="159" t="s">
        <v>2775</v>
      </c>
      <c r="I839" s="171">
        <v>6810759088284</v>
      </c>
      <c r="J839" s="166">
        <v>1734074520</v>
      </c>
      <c r="K839" s="159" t="s">
        <v>845</v>
      </c>
      <c r="L839" s="165">
        <v>1921040781</v>
      </c>
    </row>
    <row r="840" spans="1:12">
      <c r="A840" s="162">
        <v>836</v>
      </c>
      <c r="B840" s="159" t="s">
        <v>756</v>
      </c>
      <c r="C840" s="159" t="s">
        <v>462</v>
      </c>
      <c r="D840" s="159" t="s">
        <v>2064</v>
      </c>
      <c r="E840" s="159" t="s">
        <v>3177</v>
      </c>
      <c r="F840" s="159" t="s">
        <v>3587</v>
      </c>
      <c r="G840" s="162">
        <v>7</v>
      </c>
      <c r="H840" s="159" t="s">
        <v>2775</v>
      </c>
      <c r="I840" s="171">
        <v>6810759088377</v>
      </c>
      <c r="J840" s="166">
        <v>1822174807</v>
      </c>
      <c r="K840" s="159" t="s">
        <v>845</v>
      </c>
      <c r="L840" s="165">
        <v>1921040781</v>
      </c>
    </row>
    <row r="841" spans="1:12">
      <c r="A841" s="162">
        <v>837</v>
      </c>
      <c r="B841" s="159" t="s">
        <v>553</v>
      </c>
      <c r="C841" s="159" t="s">
        <v>2010</v>
      </c>
      <c r="D841" s="159" t="s">
        <v>21</v>
      </c>
      <c r="E841" s="159" t="s">
        <v>2885</v>
      </c>
      <c r="F841" s="159" t="s">
        <v>3580</v>
      </c>
      <c r="G841" s="162">
        <v>7</v>
      </c>
      <c r="H841" s="159" t="s">
        <v>2775</v>
      </c>
      <c r="I841" s="171">
        <v>6810759087893</v>
      </c>
      <c r="J841" s="166">
        <v>1839859672</v>
      </c>
      <c r="K841" s="159" t="s">
        <v>845</v>
      </c>
      <c r="L841" s="165">
        <v>1921040781</v>
      </c>
    </row>
    <row r="842" spans="1:12">
      <c r="A842" s="162">
        <v>838</v>
      </c>
      <c r="B842" s="159" t="s">
        <v>3686</v>
      </c>
      <c r="C842" s="159" t="s">
        <v>826</v>
      </c>
      <c r="D842" s="159" t="s">
        <v>2064</v>
      </c>
      <c r="E842" s="159" t="s">
        <v>15</v>
      </c>
      <c r="F842" s="159" t="s">
        <v>3687</v>
      </c>
      <c r="G842" s="162">
        <v>7</v>
      </c>
      <c r="H842" s="159" t="s">
        <v>2775</v>
      </c>
      <c r="I842" s="171">
        <v>6810759087853</v>
      </c>
      <c r="J842" s="166">
        <v>1786135788</v>
      </c>
      <c r="K842" s="159" t="s">
        <v>845</v>
      </c>
      <c r="L842" s="165">
        <v>1921040781</v>
      </c>
    </row>
    <row r="843" spans="1:12">
      <c r="A843" s="162">
        <v>839</v>
      </c>
      <c r="B843" s="159" t="s">
        <v>3688</v>
      </c>
      <c r="C843" s="159" t="s">
        <v>3689</v>
      </c>
      <c r="D843" s="159" t="s">
        <v>21</v>
      </c>
      <c r="E843" s="159" t="s">
        <v>1268</v>
      </c>
      <c r="F843" s="159" t="s">
        <v>3687</v>
      </c>
      <c r="G843" s="162">
        <v>7</v>
      </c>
      <c r="H843" s="159" t="s">
        <v>2775</v>
      </c>
      <c r="I843" s="171">
        <v>6810759087896</v>
      </c>
      <c r="J843" s="166">
        <v>1743776818</v>
      </c>
      <c r="K843" s="159" t="s">
        <v>845</v>
      </c>
      <c r="L843" s="165">
        <v>1921040781</v>
      </c>
    </row>
    <row r="844" spans="1:12">
      <c r="A844" s="162">
        <v>840</v>
      </c>
      <c r="B844" s="159" t="s">
        <v>3690</v>
      </c>
      <c r="C844" s="159" t="s">
        <v>3691</v>
      </c>
      <c r="D844" s="159" t="s">
        <v>21</v>
      </c>
      <c r="E844" s="159" t="s">
        <v>1268</v>
      </c>
      <c r="F844" s="159" t="s">
        <v>3687</v>
      </c>
      <c r="G844" s="162">
        <v>7</v>
      </c>
      <c r="H844" s="159" t="s">
        <v>2775</v>
      </c>
      <c r="I844" s="171">
        <v>6810759087742</v>
      </c>
      <c r="J844" s="166">
        <v>1781728728</v>
      </c>
      <c r="K844" s="159" t="s">
        <v>845</v>
      </c>
      <c r="L844" s="165">
        <v>1921040781</v>
      </c>
    </row>
    <row r="845" spans="1:12">
      <c r="A845" s="162">
        <v>841</v>
      </c>
      <c r="B845" s="159" t="s">
        <v>3692</v>
      </c>
      <c r="C845" s="159" t="s">
        <v>348</v>
      </c>
      <c r="D845" s="159" t="s">
        <v>2064</v>
      </c>
      <c r="E845" s="159" t="s">
        <v>15</v>
      </c>
      <c r="F845" s="159" t="s">
        <v>3687</v>
      </c>
      <c r="G845" s="162">
        <v>7</v>
      </c>
      <c r="H845" s="159" t="s">
        <v>2775</v>
      </c>
      <c r="I845" s="171">
        <v>6810759088315</v>
      </c>
      <c r="J845" s="166">
        <v>1762337385</v>
      </c>
      <c r="K845" s="159" t="s">
        <v>845</v>
      </c>
      <c r="L845" s="165">
        <v>1921040781</v>
      </c>
    </row>
    <row r="846" spans="1:12">
      <c r="A846" s="162">
        <v>842</v>
      </c>
      <c r="B846" s="159" t="s">
        <v>3693</v>
      </c>
      <c r="C846" s="159" t="s">
        <v>3694</v>
      </c>
      <c r="D846" s="159" t="s">
        <v>2064</v>
      </c>
      <c r="E846" s="159" t="s">
        <v>15</v>
      </c>
      <c r="F846" s="159" t="s">
        <v>3687</v>
      </c>
      <c r="G846" s="162">
        <v>7</v>
      </c>
      <c r="H846" s="159" t="s">
        <v>2775</v>
      </c>
      <c r="I846" s="171">
        <v>6810759088436</v>
      </c>
      <c r="J846" s="166">
        <v>1765259942</v>
      </c>
      <c r="K846" s="159" t="s">
        <v>845</v>
      </c>
      <c r="L846" s="165">
        <v>1921040781</v>
      </c>
    </row>
    <row r="847" spans="1:12">
      <c r="A847" s="162">
        <v>843</v>
      </c>
      <c r="B847" s="159" t="s">
        <v>3695</v>
      </c>
      <c r="C847" s="159" t="s">
        <v>3696</v>
      </c>
      <c r="D847" s="159" t="s">
        <v>21</v>
      </c>
      <c r="E847" s="159" t="s">
        <v>1268</v>
      </c>
      <c r="F847" s="159" t="s">
        <v>3697</v>
      </c>
      <c r="G847" s="162">
        <v>8</v>
      </c>
      <c r="H847" s="159" t="s">
        <v>2775</v>
      </c>
      <c r="I847" s="171">
        <v>6810759088888</v>
      </c>
      <c r="J847" s="166">
        <v>1779261242</v>
      </c>
      <c r="K847" s="159" t="s">
        <v>845</v>
      </c>
      <c r="L847" s="165">
        <v>1921040781</v>
      </c>
    </row>
    <row r="848" spans="1:12">
      <c r="A848" s="162">
        <v>844</v>
      </c>
      <c r="B848" s="159" t="s">
        <v>1421</v>
      </c>
      <c r="C848" s="159" t="s">
        <v>3698</v>
      </c>
      <c r="D848" s="159" t="s">
        <v>2064</v>
      </c>
      <c r="E848" s="159" t="s">
        <v>15</v>
      </c>
      <c r="F848" s="159" t="s">
        <v>3699</v>
      </c>
      <c r="G848" s="162">
        <v>8</v>
      </c>
      <c r="H848" s="159" t="s">
        <v>2775</v>
      </c>
      <c r="I848" s="171">
        <v>6810759089499</v>
      </c>
      <c r="J848" s="166">
        <v>1795899294</v>
      </c>
      <c r="K848" s="159" t="s">
        <v>845</v>
      </c>
      <c r="L848" s="165">
        <v>1921040781</v>
      </c>
    </row>
    <row r="849" spans="1:12">
      <c r="A849" s="162">
        <v>845</v>
      </c>
      <c r="B849" s="159" t="s">
        <v>3700</v>
      </c>
      <c r="C849" s="159" t="s">
        <v>1681</v>
      </c>
      <c r="D849" s="159" t="s">
        <v>2064</v>
      </c>
      <c r="E849" s="159" t="s">
        <v>15</v>
      </c>
      <c r="F849" s="159" t="s">
        <v>3699</v>
      </c>
      <c r="G849" s="162">
        <v>8</v>
      </c>
      <c r="H849" s="159" t="s">
        <v>2775</v>
      </c>
      <c r="I849" s="171">
        <v>6810759089883</v>
      </c>
      <c r="J849" s="166">
        <v>1311633917</v>
      </c>
      <c r="K849" s="159" t="s">
        <v>845</v>
      </c>
      <c r="L849" s="165">
        <v>1921040781</v>
      </c>
    </row>
    <row r="850" spans="1:12">
      <c r="A850" s="162">
        <v>846</v>
      </c>
      <c r="B850" s="159" t="s">
        <v>64</v>
      </c>
      <c r="C850" s="159" t="s">
        <v>3510</v>
      </c>
      <c r="D850" s="159" t="s">
        <v>2064</v>
      </c>
      <c r="E850" s="159" t="s">
        <v>15</v>
      </c>
      <c r="F850" s="159" t="s">
        <v>3699</v>
      </c>
      <c r="G850" s="162">
        <v>8</v>
      </c>
      <c r="H850" s="159" t="s">
        <v>2775</v>
      </c>
      <c r="I850" s="171">
        <v>4430302003</v>
      </c>
      <c r="J850" s="166">
        <v>1766528175</v>
      </c>
      <c r="K850" s="159" t="s">
        <v>845</v>
      </c>
      <c r="L850" s="165">
        <v>1921040781</v>
      </c>
    </row>
    <row r="851" spans="1:12">
      <c r="A851" s="162">
        <v>847</v>
      </c>
      <c r="B851" s="159" t="s">
        <v>570</v>
      </c>
      <c r="C851" s="159" t="s">
        <v>1789</v>
      </c>
      <c r="D851" s="159" t="s">
        <v>21</v>
      </c>
      <c r="E851" s="159" t="s">
        <v>1268</v>
      </c>
      <c r="F851" s="159" t="s">
        <v>3699</v>
      </c>
      <c r="G851" s="162">
        <v>8</v>
      </c>
      <c r="H851" s="159" t="s">
        <v>2775</v>
      </c>
      <c r="I851" s="171">
        <v>4658054186</v>
      </c>
      <c r="J851" s="166">
        <v>1759926027</v>
      </c>
      <c r="K851" s="159" t="s">
        <v>845</v>
      </c>
      <c r="L851" s="165">
        <v>1921040781</v>
      </c>
    </row>
    <row r="852" spans="1:12">
      <c r="A852" s="162">
        <v>848</v>
      </c>
      <c r="B852" s="159" t="s">
        <v>3701</v>
      </c>
      <c r="C852" s="159" t="s">
        <v>3702</v>
      </c>
      <c r="D852" s="159" t="s">
        <v>2064</v>
      </c>
      <c r="E852" s="159" t="s">
        <v>15</v>
      </c>
      <c r="F852" s="159" t="s">
        <v>3699</v>
      </c>
      <c r="G852" s="162">
        <v>8</v>
      </c>
      <c r="H852" s="159" t="s">
        <v>2775</v>
      </c>
      <c r="I852" s="171">
        <v>2699039522476</v>
      </c>
      <c r="J852" s="166">
        <v>1713564806</v>
      </c>
      <c r="K852" s="159" t="s">
        <v>845</v>
      </c>
      <c r="L852" s="165">
        <v>1921040781</v>
      </c>
    </row>
    <row r="853" spans="1:12">
      <c r="A853" s="162">
        <v>849</v>
      </c>
      <c r="B853" s="159" t="s">
        <v>853</v>
      </c>
      <c r="C853" s="159" t="s">
        <v>3703</v>
      </c>
      <c r="D853" s="159" t="s">
        <v>2064</v>
      </c>
      <c r="E853" s="159" t="s">
        <v>15</v>
      </c>
      <c r="F853" s="159" t="s">
        <v>3699</v>
      </c>
      <c r="G853" s="162">
        <v>8</v>
      </c>
      <c r="H853" s="159" t="s">
        <v>2775</v>
      </c>
      <c r="I853" s="171">
        <v>6810759086923</v>
      </c>
      <c r="J853" s="166">
        <v>1799188189</v>
      </c>
      <c r="K853" s="159" t="s">
        <v>845</v>
      </c>
      <c r="L853" s="165">
        <v>1921040781</v>
      </c>
    </row>
    <row r="854" spans="1:12">
      <c r="A854" s="162">
        <v>850</v>
      </c>
      <c r="B854" s="159" t="s">
        <v>3338</v>
      </c>
      <c r="C854" s="159" t="s">
        <v>3704</v>
      </c>
      <c r="D854" s="159" t="s">
        <v>21</v>
      </c>
      <c r="E854" s="159" t="s">
        <v>15</v>
      </c>
      <c r="F854" s="159" t="s">
        <v>3699</v>
      </c>
      <c r="G854" s="162">
        <v>8</v>
      </c>
      <c r="H854" s="159" t="s">
        <v>2775</v>
      </c>
      <c r="I854" s="171">
        <v>6810759089378</v>
      </c>
      <c r="J854" s="166">
        <v>1724697449</v>
      </c>
      <c r="K854" s="159" t="s">
        <v>845</v>
      </c>
      <c r="L854" s="165">
        <v>1921040781</v>
      </c>
    </row>
    <row r="855" spans="1:12">
      <c r="A855" s="162">
        <v>851</v>
      </c>
      <c r="B855" s="159" t="s">
        <v>539</v>
      </c>
      <c r="C855" s="159" t="s">
        <v>3705</v>
      </c>
      <c r="D855" s="159" t="s">
        <v>2064</v>
      </c>
      <c r="E855" s="159" t="s">
        <v>15</v>
      </c>
      <c r="F855" s="159" t="s">
        <v>3699</v>
      </c>
      <c r="G855" s="162">
        <v>8</v>
      </c>
      <c r="H855" s="159" t="s">
        <v>2775</v>
      </c>
      <c r="I855" s="171">
        <v>6810759090127</v>
      </c>
      <c r="J855" s="166">
        <v>1792137741</v>
      </c>
      <c r="K855" s="159" t="s">
        <v>845</v>
      </c>
      <c r="L855" s="165">
        <v>1921040781</v>
      </c>
    </row>
    <row r="856" spans="1:12">
      <c r="A856" s="162">
        <v>852</v>
      </c>
      <c r="B856" s="159" t="s">
        <v>3706</v>
      </c>
      <c r="C856" s="159" t="s">
        <v>3707</v>
      </c>
      <c r="D856" s="159" t="s">
        <v>2064</v>
      </c>
      <c r="E856" s="159" t="s">
        <v>15</v>
      </c>
      <c r="F856" s="159" t="s">
        <v>3699</v>
      </c>
      <c r="G856" s="162">
        <v>8</v>
      </c>
      <c r="H856" s="159" t="s">
        <v>2775</v>
      </c>
      <c r="I856" s="171">
        <v>6810759090089</v>
      </c>
      <c r="J856" s="166">
        <v>1799452735</v>
      </c>
      <c r="K856" s="159" t="s">
        <v>845</v>
      </c>
      <c r="L856" s="165">
        <v>1921040781</v>
      </c>
    </row>
    <row r="857" spans="1:12">
      <c r="A857" s="162">
        <v>853</v>
      </c>
      <c r="B857" s="159" t="s">
        <v>963</v>
      </c>
      <c r="C857" s="159" t="s">
        <v>1789</v>
      </c>
      <c r="D857" s="159" t="s">
        <v>2064</v>
      </c>
      <c r="E857" s="159" t="s">
        <v>15</v>
      </c>
      <c r="F857" s="159" t="s">
        <v>3699</v>
      </c>
      <c r="G857" s="162">
        <v>8</v>
      </c>
      <c r="H857" s="159" t="s">
        <v>2775</v>
      </c>
      <c r="I857" s="171">
        <v>6810759089671</v>
      </c>
      <c r="J857" s="166">
        <v>1724100192</v>
      </c>
      <c r="K857" s="159" t="s">
        <v>845</v>
      </c>
      <c r="L857" s="165">
        <v>1921040781</v>
      </c>
    </row>
    <row r="858" spans="1:12">
      <c r="A858" s="162">
        <v>854</v>
      </c>
      <c r="B858" s="159" t="s">
        <v>3708</v>
      </c>
      <c r="C858" s="159" t="s">
        <v>213</v>
      </c>
      <c r="D858" s="159" t="s">
        <v>2064</v>
      </c>
      <c r="E858" s="159" t="s">
        <v>15</v>
      </c>
      <c r="F858" s="159" t="s">
        <v>3709</v>
      </c>
      <c r="G858" s="162">
        <v>8</v>
      </c>
      <c r="H858" s="159" t="s">
        <v>2775</v>
      </c>
      <c r="I858" s="171">
        <v>6810759090339</v>
      </c>
      <c r="J858" s="166">
        <v>1850208597</v>
      </c>
      <c r="K858" s="159" t="s">
        <v>845</v>
      </c>
      <c r="L858" s="165">
        <v>1921040781</v>
      </c>
    </row>
    <row r="859" spans="1:12">
      <c r="A859" s="162">
        <v>855</v>
      </c>
      <c r="B859" s="159" t="s">
        <v>3710</v>
      </c>
      <c r="C859" s="159" t="s">
        <v>3711</v>
      </c>
      <c r="D859" s="159" t="s">
        <v>21</v>
      </c>
      <c r="E859" s="159" t="s">
        <v>1268</v>
      </c>
      <c r="F859" s="159" t="s">
        <v>3699</v>
      </c>
      <c r="G859" s="162">
        <v>8</v>
      </c>
      <c r="H859" s="159" t="s">
        <v>2775</v>
      </c>
      <c r="I859" s="184" t="s">
        <v>3712</v>
      </c>
      <c r="J859" s="166">
        <v>1966739730</v>
      </c>
      <c r="K859" s="159" t="s">
        <v>845</v>
      </c>
      <c r="L859" s="165">
        <v>1921040781</v>
      </c>
    </row>
    <row r="860" spans="1:12">
      <c r="A860" s="162">
        <v>856</v>
      </c>
      <c r="B860" s="159" t="s">
        <v>2224</v>
      </c>
      <c r="C860" s="159" t="s">
        <v>3713</v>
      </c>
      <c r="D860" s="159" t="s">
        <v>2064</v>
      </c>
      <c r="E860" s="159" t="s">
        <v>15</v>
      </c>
      <c r="F860" s="159" t="s">
        <v>3699</v>
      </c>
      <c r="G860" s="162">
        <v>8</v>
      </c>
      <c r="H860" s="159" t="s">
        <v>2775</v>
      </c>
      <c r="I860" s="171">
        <v>6810759089975</v>
      </c>
      <c r="J860" s="166">
        <v>1810550973</v>
      </c>
      <c r="K860" s="159" t="s">
        <v>845</v>
      </c>
      <c r="L860" s="165">
        <v>1921040781</v>
      </c>
    </row>
    <row r="861" spans="1:12">
      <c r="A861" s="162">
        <v>857</v>
      </c>
      <c r="B861" s="159" t="s">
        <v>3714</v>
      </c>
      <c r="C861" s="159" t="s">
        <v>384</v>
      </c>
      <c r="D861" s="159" t="s">
        <v>2064</v>
      </c>
      <c r="E861" s="159" t="s">
        <v>15</v>
      </c>
      <c r="F861" s="159" t="s">
        <v>3699</v>
      </c>
      <c r="G861" s="162">
        <v>8</v>
      </c>
      <c r="H861" s="159" t="s">
        <v>2775</v>
      </c>
      <c r="I861" s="171">
        <v>6810759089418</v>
      </c>
      <c r="J861" s="166">
        <v>1780212861</v>
      </c>
      <c r="K861" s="159" t="s">
        <v>845</v>
      </c>
      <c r="L861" s="165">
        <v>1921040781</v>
      </c>
    </row>
    <row r="862" spans="1:12">
      <c r="A862" s="162">
        <v>858</v>
      </c>
      <c r="B862" s="159" t="s">
        <v>2041</v>
      </c>
      <c r="C862" s="159" t="s">
        <v>3715</v>
      </c>
      <c r="D862" s="159" t="s">
        <v>21</v>
      </c>
      <c r="E862" s="159" t="s">
        <v>1268</v>
      </c>
      <c r="F862" s="159" t="s">
        <v>3699</v>
      </c>
      <c r="G862" s="162">
        <v>8</v>
      </c>
      <c r="H862" s="159" t="s">
        <v>2775</v>
      </c>
      <c r="I862" s="171">
        <v>6810759089429</v>
      </c>
      <c r="J862" s="166">
        <v>1851367157</v>
      </c>
      <c r="K862" s="159" t="s">
        <v>845</v>
      </c>
      <c r="L862" s="165">
        <v>1921040781</v>
      </c>
    </row>
    <row r="863" spans="1:12">
      <c r="A863" s="162">
        <v>859</v>
      </c>
      <c r="B863" s="159" t="s">
        <v>1712</v>
      </c>
      <c r="C863" s="159" t="s">
        <v>3716</v>
      </c>
      <c r="D863" s="159" t="s">
        <v>2064</v>
      </c>
      <c r="E863" s="159" t="s">
        <v>15</v>
      </c>
      <c r="F863" s="159" t="s">
        <v>3699</v>
      </c>
      <c r="G863" s="162">
        <v>8</v>
      </c>
      <c r="H863" s="159" t="s">
        <v>2775</v>
      </c>
      <c r="I863" s="171">
        <v>6810759089462</v>
      </c>
      <c r="J863" s="166">
        <v>1738606222</v>
      </c>
      <c r="K863" s="159" t="s">
        <v>845</v>
      </c>
      <c r="L863" s="165">
        <v>1921040781</v>
      </c>
    </row>
    <row r="864" spans="1:12">
      <c r="A864" s="162">
        <v>860</v>
      </c>
      <c r="B864" s="159" t="s">
        <v>3717</v>
      </c>
      <c r="C864" s="159" t="s">
        <v>3718</v>
      </c>
      <c r="D864" s="159" t="s">
        <v>2064</v>
      </c>
      <c r="E864" s="159" t="s">
        <v>15</v>
      </c>
      <c r="F864" s="159" t="s">
        <v>3699</v>
      </c>
      <c r="G864" s="162">
        <v>8</v>
      </c>
      <c r="H864" s="159" t="s">
        <v>2775</v>
      </c>
      <c r="I864" s="171">
        <v>6810759089309</v>
      </c>
      <c r="J864" s="166">
        <v>1756132424</v>
      </c>
      <c r="K864" s="159" t="s">
        <v>845</v>
      </c>
      <c r="L864" s="165">
        <v>1921040781</v>
      </c>
    </row>
    <row r="865" spans="1:12">
      <c r="A865" s="162">
        <v>861</v>
      </c>
      <c r="B865" s="159" t="s">
        <v>2535</v>
      </c>
      <c r="C865" s="159" t="s">
        <v>3719</v>
      </c>
      <c r="D865" s="159" t="s">
        <v>2064</v>
      </c>
      <c r="E865" s="159" t="s">
        <v>15</v>
      </c>
      <c r="F865" s="159" t="s">
        <v>3699</v>
      </c>
      <c r="G865" s="162">
        <v>8</v>
      </c>
      <c r="H865" s="159" t="s">
        <v>2775</v>
      </c>
      <c r="I865" s="171">
        <v>6810759090146</v>
      </c>
      <c r="J865" s="166">
        <v>1765208701</v>
      </c>
      <c r="K865" s="159" t="s">
        <v>845</v>
      </c>
      <c r="L865" s="165">
        <v>1921040781</v>
      </c>
    </row>
    <row r="866" spans="1:12">
      <c r="A866" s="162">
        <v>862</v>
      </c>
      <c r="B866" s="159" t="s">
        <v>340</v>
      </c>
      <c r="C866" s="159" t="s">
        <v>3720</v>
      </c>
      <c r="D866" s="159" t="s">
        <v>2064</v>
      </c>
      <c r="E866" s="159" t="s">
        <v>15</v>
      </c>
      <c r="F866" s="159" t="s">
        <v>3697</v>
      </c>
      <c r="G866" s="162">
        <v>8</v>
      </c>
      <c r="H866" s="159" t="s">
        <v>2775</v>
      </c>
      <c r="I866" s="171">
        <v>6810759089199</v>
      </c>
      <c r="J866" s="166">
        <v>1864673019</v>
      </c>
      <c r="K866" s="159" t="s">
        <v>845</v>
      </c>
      <c r="L866" s="165">
        <v>1921040781</v>
      </c>
    </row>
    <row r="867" spans="1:12">
      <c r="A867" s="162">
        <v>863</v>
      </c>
      <c r="B867" s="159" t="s">
        <v>1443</v>
      </c>
      <c r="C867" s="159" t="s">
        <v>2865</v>
      </c>
      <c r="D867" s="159" t="s">
        <v>2064</v>
      </c>
      <c r="E867" s="159" t="s">
        <v>15</v>
      </c>
      <c r="F867" s="159" t="s">
        <v>3699</v>
      </c>
      <c r="G867" s="162">
        <v>8</v>
      </c>
      <c r="H867" s="159" t="s">
        <v>2775</v>
      </c>
      <c r="I867" s="171">
        <v>6810759089752</v>
      </c>
      <c r="J867" s="166">
        <v>1959744038</v>
      </c>
      <c r="K867" s="159" t="s">
        <v>845</v>
      </c>
      <c r="L867" s="165">
        <v>1921040781</v>
      </c>
    </row>
    <row r="868" spans="1:12">
      <c r="A868" s="162">
        <v>864</v>
      </c>
      <c r="B868" s="159" t="s">
        <v>3721</v>
      </c>
      <c r="C868" s="159" t="s">
        <v>1099</v>
      </c>
      <c r="D868" s="159" t="s">
        <v>2064</v>
      </c>
      <c r="E868" s="159" t="s">
        <v>15</v>
      </c>
      <c r="F868" s="159" t="s">
        <v>3699</v>
      </c>
      <c r="G868" s="162">
        <v>8</v>
      </c>
      <c r="H868" s="159" t="s">
        <v>2775</v>
      </c>
      <c r="I868" s="184" t="s">
        <v>3722</v>
      </c>
      <c r="J868" s="166">
        <v>1950878891</v>
      </c>
      <c r="K868" s="159" t="s">
        <v>845</v>
      </c>
      <c r="L868" s="165">
        <v>1921040781</v>
      </c>
    </row>
    <row r="869" spans="1:12">
      <c r="A869" s="162">
        <v>865</v>
      </c>
      <c r="B869" s="159" t="s">
        <v>1936</v>
      </c>
      <c r="C869" s="159" t="s">
        <v>2804</v>
      </c>
      <c r="D869" s="159" t="s">
        <v>2064</v>
      </c>
      <c r="E869" s="159" t="s">
        <v>15</v>
      </c>
      <c r="F869" s="159" t="s">
        <v>3699</v>
      </c>
      <c r="G869" s="162">
        <v>8</v>
      </c>
      <c r="H869" s="159" t="s">
        <v>2775</v>
      </c>
      <c r="I869" s="171">
        <v>6810759089326</v>
      </c>
      <c r="J869" s="166">
        <v>1704437052</v>
      </c>
      <c r="K869" s="159" t="s">
        <v>845</v>
      </c>
      <c r="L869" s="165">
        <v>1921040781</v>
      </c>
    </row>
    <row r="870" spans="1:12">
      <c r="A870" s="162">
        <v>866</v>
      </c>
      <c r="B870" s="159" t="s">
        <v>3723</v>
      </c>
      <c r="C870" s="159" t="s">
        <v>595</v>
      </c>
      <c r="D870" s="159" t="s">
        <v>2064</v>
      </c>
      <c r="E870" s="159" t="s">
        <v>15</v>
      </c>
      <c r="F870" s="159" t="s">
        <v>3697</v>
      </c>
      <c r="G870" s="162">
        <v>8</v>
      </c>
      <c r="H870" s="159" t="s">
        <v>2775</v>
      </c>
      <c r="I870" s="171">
        <v>6810759089111</v>
      </c>
      <c r="J870" s="166">
        <v>1788668245</v>
      </c>
      <c r="K870" s="159" t="s">
        <v>845</v>
      </c>
      <c r="L870" s="165">
        <v>1921040781</v>
      </c>
    </row>
    <row r="871" spans="1:12">
      <c r="A871" s="162">
        <v>867</v>
      </c>
      <c r="B871" s="159" t="s">
        <v>3720</v>
      </c>
      <c r="C871" s="159" t="s">
        <v>3724</v>
      </c>
      <c r="D871" s="159" t="s">
        <v>21</v>
      </c>
      <c r="E871" s="159" t="s">
        <v>22</v>
      </c>
      <c r="F871" s="159" t="s">
        <v>3699</v>
      </c>
      <c r="G871" s="162">
        <v>8</v>
      </c>
      <c r="H871" s="159" t="s">
        <v>2775</v>
      </c>
      <c r="I871" s="171">
        <v>6810759085928</v>
      </c>
      <c r="J871" s="166">
        <v>1780389085</v>
      </c>
      <c r="K871" s="159" t="s">
        <v>845</v>
      </c>
      <c r="L871" s="165">
        <v>1921040781</v>
      </c>
    </row>
    <row r="872" spans="1:12">
      <c r="A872" s="162">
        <v>868</v>
      </c>
      <c r="B872" s="159" t="s">
        <v>3725</v>
      </c>
      <c r="C872" s="159" t="s">
        <v>3309</v>
      </c>
      <c r="D872" s="159" t="s">
        <v>2064</v>
      </c>
      <c r="E872" s="159" t="s">
        <v>15</v>
      </c>
      <c r="F872" s="159" t="s">
        <v>3699</v>
      </c>
      <c r="G872" s="162">
        <v>8</v>
      </c>
      <c r="H872" s="159" t="s">
        <v>2775</v>
      </c>
      <c r="I872" s="171">
        <v>6810759089558</v>
      </c>
      <c r="J872" s="166">
        <v>1824673141</v>
      </c>
      <c r="K872" s="159" t="s">
        <v>845</v>
      </c>
      <c r="L872" s="165">
        <v>1921040781</v>
      </c>
    </row>
    <row r="873" spans="1:12">
      <c r="A873" s="162">
        <v>869</v>
      </c>
      <c r="B873" s="159" t="s">
        <v>2731</v>
      </c>
      <c r="C873" s="159" t="s">
        <v>3726</v>
      </c>
      <c r="D873" s="159" t="s">
        <v>21</v>
      </c>
      <c r="E873" s="159" t="s">
        <v>1268</v>
      </c>
      <c r="F873" s="159" t="s">
        <v>3699</v>
      </c>
      <c r="G873" s="162">
        <v>8</v>
      </c>
      <c r="H873" s="159" t="s">
        <v>2775</v>
      </c>
      <c r="I873" s="171">
        <v>6810759090099</v>
      </c>
      <c r="J873" s="166">
        <v>1891906655</v>
      </c>
      <c r="K873" s="159" t="s">
        <v>845</v>
      </c>
      <c r="L873" s="165">
        <v>1921040781</v>
      </c>
    </row>
    <row r="874" spans="1:12">
      <c r="A874" s="162">
        <v>870</v>
      </c>
      <c r="B874" s="159" t="s">
        <v>853</v>
      </c>
      <c r="C874" s="159" t="s">
        <v>1085</v>
      </c>
      <c r="D874" s="159" t="s">
        <v>2064</v>
      </c>
      <c r="E874" s="159" t="s">
        <v>15</v>
      </c>
      <c r="F874" s="159" t="s">
        <v>3699</v>
      </c>
      <c r="G874" s="162">
        <v>8</v>
      </c>
      <c r="H874" s="159" t="s">
        <v>2775</v>
      </c>
      <c r="I874" s="171">
        <v>6810759089765</v>
      </c>
      <c r="J874" s="166">
        <v>1714213687</v>
      </c>
      <c r="K874" s="159" t="s">
        <v>845</v>
      </c>
      <c r="L874" s="165">
        <v>1921040781</v>
      </c>
    </row>
    <row r="875" spans="1:12">
      <c r="A875" s="162">
        <v>871</v>
      </c>
      <c r="B875" s="159" t="s">
        <v>3727</v>
      </c>
      <c r="C875" s="159" t="s">
        <v>3152</v>
      </c>
      <c r="D875" s="159" t="s">
        <v>2064</v>
      </c>
      <c r="E875" s="159" t="s">
        <v>15</v>
      </c>
      <c r="F875" s="159" t="s">
        <v>3709</v>
      </c>
      <c r="G875" s="162">
        <v>8</v>
      </c>
      <c r="H875" s="159" t="s">
        <v>2775</v>
      </c>
      <c r="I875" s="171">
        <v>8129492887</v>
      </c>
      <c r="J875" s="166">
        <v>1770204489</v>
      </c>
      <c r="K875" s="159" t="s">
        <v>845</v>
      </c>
      <c r="L875" s="165">
        <v>1921040781</v>
      </c>
    </row>
    <row r="876" spans="1:12">
      <c r="A876" s="162">
        <v>872</v>
      </c>
      <c r="B876" s="159" t="s">
        <v>64</v>
      </c>
      <c r="C876" s="159" t="s">
        <v>3194</v>
      </c>
      <c r="D876" s="159" t="s">
        <v>2064</v>
      </c>
      <c r="E876" s="159" t="s">
        <v>15</v>
      </c>
      <c r="F876" s="159" t="s">
        <v>3709</v>
      </c>
      <c r="G876" s="162">
        <v>8</v>
      </c>
      <c r="H876" s="159" t="s">
        <v>2775</v>
      </c>
      <c r="I876" s="171">
        <v>6810759090345</v>
      </c>
      <c r="J876" s="166">
        <v>1860400577</v>
      </c>
      <c r="K876" s="159" t="s">
        <v>845</v>
      </c>
      <c r="L876" s="165">
        <v>1921040781</v>
      </c>
    </row>
    <row r="877" spans="1:12">
      <c r="A877" s="162">
        <v>873</v>
      </c>
      <c r="B877" s="159" t="s">
        <v>1712</v>
      </c>
      <c r="C877" s="159" t="s">
        <v>1085</v>
      </c>
      <c r="D877" s="159" t="s">
        <v>2064</v>
      </c>
      <c r="E877" s="159" t="s">
        <v>15</v>
      </c>
      <c r="F877" s="159" t="s">
        <v>3709</v>
      </c>
      <c r="G877" s="162">
        <v>8</v>
      </c>
      <c r="H877" s="159" t="s">
        <v>2775</v>
      </c>
      <c r="I877" s="171">
        <v>6810759090380</v>
      </c>
      <c r="J877" s="166">
        <v>1840236922</v>
      </c>
      <c r="K877" s="159" t="s">
        <v>845</v>
      </c>
      <c r="L877" s="165">
        <v>1921040781</v>
      </c>
    </row>
    <row r="878" spans="1:12">
      <c r="A878" s="162">
        <v>874</v>
      </c>
      <c r="B878" s="159" t="s">
        <v>3211</v>
      </c>
      <c r="C878" s="159" t="s">
        <v>3268</v>
      </c>
      <c r="D878" s="159" t="s">
        <v>21</v>
      </c>
      <c r="E878" s="159" t="s">
        <v>2904</v>
      </c>
      <c r="F878" s="159" t="s">
        <v>3709</v>
      </c>
      <c r="G878" s="162">
        <v>8</v>
      </c>
      <c r="H878" s="159" t="s">
        <v>2775</v>
      </c>
      <c r="I878" s="171">
        <v>6810759089059</v>
      </c>
      <c r="J878" s="166">
        <v>1782922075</v>
      </c>
      <c r="K878" s="159" t="s">
        <v>845</v>
      </c>
      <c r="L878" s="165">
        <v>1921040781</v>
      </c>
    </row>
    <row r="879" spans="1:12">
      <c r="A879" s="162">
        <v>875</v>
      </c>
      <c r="B879" s="159" t="s">
        <v>427</v>
      </c>
      <c r="C879" s="159" t="s">
        <v>327</v>
      </c>
      <c r="D879" s="159" t="s">
        <v>21</v>
      </c>
      <c r="E879" s="159" t="s">
        <v>22</v>
      </c>
      <c r="F879" s="159" t="s">
        <v>3709</v>
      </c>
      <c r="G879" s="162">
        <v>8</v>
      </c>
      <c r="H879" s="159" t="s">
        <v>2775</v>
      </c>
      <c r="I879" s="184" t="s">
        <v>3728</v>
      </c>
      <c r="J879" s="166">
        <v>1690284960</v>
      </c>
      <c r="K879" s="159" t="s">
        <v>845</v>
      </c>
      <c r="L879" s="165">
        <v>1921040781</v>
      </c>
    </row>
    <row r="880" spans="1:12">
      <c r="A880" s="162">
        <v>876</v>
      </c>
      <c r="B880" s="159" t="s">
        <v>3256</v>
      </c>
      <c r="C880" s="159" t="s">
        <v>3729</v>
      </c>
      <c r="D880" s="159" t="s">
        <v>2064</v>
      </c>
      <c r="E880" s="159" t="s">
        <v>15</v>
      </c>
      <c r="F880" s="159" t="s">
        <v>3709</v>
      </c>
      <c r="G880" s="162">
        <v>8</v>
      </c>
      <c r="H880" s="159" t="s">
        <v>2775</v>
      </c>
      <c r="I880" s="171">
        <v>6810759090282</v>
      </c>
      <c r="J880" s="166">
        <v>1851948897</v>
      </c>
      <c r="K880" s="159" t="s">
        <v>845</v>
      </c>
      <c r="L880" s="165">
        <v>1921040781</v>
      </c>
    </row>
    <row r="881" spans="1:12">
      <c r="A881" s="162">
        <v>877</v>
      </c>
      <c r="B881" s="159" t="s">
        <v>3730</v>
      </c>
      <c r="C881" s="159" t="s">
        <v>3731</v>
      </c>
      <c r="D881" s="159" t="s">
        <v>21</v>
      </c>
      <c r="E881" s="159" t="s">
        <v>1268</v>
      </c>
      <c r="F881" s="159" t="s">
        <v>3709</v>
      </c>
      <c r="G881" s="162">
        <v>8</v>
      </c>
      <c r="H881" s="159" t="s">
        <v>2775</v>
      </c>
      <c r="I881" s="171">
        <v>6810759090499</v>
      </c>
      <c r="J881" s="166">
        <v>1631978725</v>
      </c>
      <c r="K881" s="159" t="s">
        <v>845</v>
      </c>
      <c r="L881" s="165">
        <v>1921040781</v>
      </c>
    </row>
    <row r="882" spans="1:12">
      <c r="A882" s="162">
        <v>878</v>
      </c>
      <c r="B882" s="159" t="s">
        <v>3016</v>
      </c>
      <c r="C882" s="159" t="s">
        <v>932</v>
      </c>
      <c r="D882" s="159" t="s">
        <v>21</v>
      </c>
      <c r="E882" s="159" t="s">
        <v>2885</v>
      </c>
      <c r="F882" s="159" t="s">
        <v>3709</v>
      </c>
      <c r="G882" s="162">
        <v>8</v>
      </c>
      <c r="H882" s="159" t="s">
        <v>2775</v>
      </c>
      <c r="I882" s="184" t="s">
        <v>3732</v>
      </c>
      <c r="J882" s="166">
        <v>1924052353</v>
      </c>
      <c r="K882" s="159" t="s">
        <v>845</v>
      </c>
      <c r="L882" s="165">
        <v>1921040781</v>
      </c>
    </row>
    <row r="883" spans="1:12">
      <c r="A883" s="162">
        <v>879</v>
      </c>
      <c r="B883" s="159" t="s">
        <v>3733</v>
      </c>
      <c r="C883" s="159" t="s">
        <v>3734</v>
      </c>
      <c r="D883" s="159" t="s">
        <v>21</v>
      </c>
      <c r="E883" s="159" t="s">
        <v>87</v>
      </c>
      <c r="F883" s="159" t="s">
        <v>3709</v>
      </c>
      <c r="G883" s="162">
        <v>8</v>
      </c>
      <c r="H883" s="159" t="s">
        <v>2775</v>
      </c>
      <c r="I883" s="171">
        <v>6810759090571</v>
      </c>
      <c r="J883" s="166">
        <v>1738914084</v>
      </c>
      <c r="K883" s="159" t="s">
        <v>845</v>
      </c>
      <c r="L883" s="165">
        <v>1921040781</v>
      </c>
    </row>
    <row r="884" spans="1:12">
      <c r="A884" s="162">
        <v>880</v>
      </c>
      <c r="B884" s="159" t="s">
        <v>2143</v>
      </c>
      <c r="C884" s="159" t="s">
        <v>1426</v>
      </c>
      <c r="D884" s="159" t="s">
        <v>2064</v>
      </c>
      <c r="E884" s="159" t="s">
        <v>15</v>
      </c>
      <c r="F884" s="159" t="s">
        <v>3709</v>
      </c>
      <c r="G884" s="162">
        <v>8</v>
      </c>
      <c r="H884" s="159" t="s">
        <v>2775</v>
      </c>
      <c r="I884" s="171">
        <v>6726816584376</v>
      </c>
      <c r="J884" s="166">
        <v>1775730526</v>
      </c>
      <c r="K884" s="159" t="s">
        <v>845</v>
      </c>
      <c r="L884" s="165">
        <v>1921040781</v>
      </c>
    </row>
    <row r="885" spans="1:12">
      <c r="A885" s="162">
        <v>881</v>
      </c>
      <c r="B885" s="159" t="s">
        <v>2441</v>
      </c>
      <c r="C885" s="159" t="s">
        <v>3735</v>
      </c>
      <c r="D885" s="159" t="s">
        <v>21</v>
      </c>
      <c r="E885" s="159" t="s">
        <v>87</v>
      </c>
      <c r="F885" s="159" t="s">
        <v>3699</v>
      </c>
      <c r="G885" s="162">
        <v>8</v>
      </c>
      <c r="H885" s="159" t="s">
        <v>2775</v>
      </c>
      <c r="I885" s="171">
        <v>6810759089469</v>
      </c>
      <c r="J885" s="166">
        <v>1312713740</v>
      </c>
      <c r="K885" s="159" t="s">
        <v>845</v>
      </c>
      <c r="L885" s="165">
        <v>1921040781</v>
      </c>
    </row>
    <row r="886" spans="1:12">
      <c r="A886" s="162">
        <v>882</v>
      </c>
      <c r="B886" s="159" t="s">
        <v>3736</v>
      </c>
      <c r="C886" s="159" t="s">
        <v>2582</v>
      </c>
      <c r="D886" s="159" t="s">
        <v>2064</v>
      </c>
      <c r="E886" s="159" t="s">
        <v>15</v>
      </c>
      <c r="F886" s="159" t="s">
        <v>3699</v>
      </c>
      <c r="G886" s="162">
        <v>8</v>
      </c>
      <c r="H886" s="159" t="s">
        <v>2775</v>
      </c>
      <c r="I886" s="171">
        <v>4814213648695</v>
      </c>
      <c r="J886" s="166">
        <v>1709056116</v>
      </c>
      <c r="K886" s="159" t="s">
        <v>845</v>
      </c>
      <c r="L886" s="165">
        <v>1921040781</v>
      </c>
    </row>
    <row r="887" spans="1:12">
      <c r="A887" s="162">
        <v>883</v>
      </c>
      <c r="B887" s="159" t="s">
        <v>3123</v>
      </c>
      <c r="C887" s="159" t="s">
        <v>3724</v>
      </c>
      <c r="D887" s="159" t="s">
        <v>21</v>
      </c>
      <c r="E887" s="159" t="s">
        <v>1268</v>
      </c>
      <c r="F887" s="159" t="s">
        <v>3699</v>
      </c>
      <c r="G887" s="162">
        <v>8</v>
      </c>
      <c r="H887" s="159" t="s">
        <v>2775</v>
      </c>
      <c r="I887" s="171">
        <v>6810759085927</v>
      </c>
      <c r="J887" s="166">
        <v>1770631216</v>
      </c>
      <c r="K887" s="159" t="s">
        <v>845</v>
      </c>
      <c r="L887" s="165">
        <v>1921040781</v>
      </c>
    </row>
    <row r="888" spans="1:12">
      <c r="A888" s="162">
        <v>884</v>
      </c>
      <c r="B888" s="159" t="s">
        <v>564</v>
      </c>
      <c r="C888" s="159" t="s">
        <v>3737</v>
      </c>
      <c r="D888" s="159" t="s">
        <v>2064</v>
      </c>
      <c r="E888" s="159" t="s">
        <v>15</v>
      </c>
      <c r="F888" s="159" t="s">
        <v>3699</v>
      </c>
      <c r="G888" s="162">
        <v>8</v>
      </c>
      <c r="H888" s="159" t="s">
        <v>2775</v>
      </c>
      <c r="I888" s="171">
        <v>6810759089564</v>
      </c>
      <c r="J888" s="166">
        <v>1888159645</v>
      </c>
      <c r="K888" s="159" t="s">
        <v>845</v>
      </c>
      <c r="L888" s="165">
        <v>1921040781</v>
      </c>
    </row>
    <row r="889" spans="1:12">
      <c r="A889" s="162">
        <v>885</v>
      </c>
      <c r="B889" s="159" t="s">
        <v>2804</v>
      </c>
      <c r="C889" s="159" t="s">
        <v>2889</v>
      </c>
      <c r="D889" s="159" t="s">
        <v>21</v>
      </c>
      <c r="E889" s="159" t="s">
        <v>1268</v>
      </c>
      <c r="F889" s="159" t="s">
        <v>3699</v>
      </c>
      <c r="G889" s="162">
        <v>8</v>
      </c>
      <c r="H889" s="159" t="s">
        <v>2775</v>
      </c>
      <c r="I889" s="171">
        <v>6810759089640</v>
      </c>
      <c r="J889" s="166">
        <v>1754419325</v>
      </c>
      <c r="K889" s="159" t="s">
        <v>845</v>
      </c>
      <c r="L889" s="165">
        <v>1921040781</v>
      </c>
    </row>
    <row r="890" spans="1:12">
      <c r="A890" s="162">
        <v>886</v>
      </c>
      <c r="B890" s="159" t="s">
        <v>3738</v>
      </c>
      <c r="C890" s="159" t="s">
        <v>3739</v>
      </c>
      <c r="D890" s="159" t="s">
        <v>2064</v>
      </c>
      <c r="E890" s="159" t="s">
        <v>15</v>
      </c>
      <c r="F890" s="159" t="s">
        <v>3697</v>
      </c>
      <c r="G890" s="162">
        <v>8</v>
      </c>
      <c r="H890" s="159" t="s">
        <v>2775</v>
      </c>
      <c r="I890" s="171">
        <v>7803578157</v>
      </c>
      <c r="J890" s="166">
        <v>1763380894</v>
      </c>
      <c r="K890" s="159" t="s">
        <v>845</v>
      </c>
      <c r="L890" s="165">
        <v>1921040781</v>
      </c>
    </row>
    <row r="891" spans="1:12">
      <c r="A891" s="162">
        <v>887</v>
      </c>
      <c r="B891" s="159" t="s">
        <v>1617</v>
      </c>
      <c r="C891" s="159" t="s">
        <v>3740</v>
      </c>
      <c r="D891" s="159" t="s">
        <v>21</v>
      </c>
      <c r="E891" s="159" t="s">
        <v>1268</v>
      </c>
      <c r="F891" s="159" t="s">
        <v>3699</v>
      </c>
      <c r="G891" s="162">
        <v>8</v>
      </c>
      <c r="H891" s="159" t="s">
        <v>2775</v>
      </c>
      <c r="I891" s="171">
        <v>6810759089912</v>
      </c>
      <c r="J891" s="166">
        <v>1869805098</v>
      </c>
      <c r="K891" s="159" t="s">
        <v>845</v>
      </c>
      <c r="L891" s="165">
        <v>1921040781</v>
      </c>
    </row>
    <row r="892" spans="1:12">
      <c r="A892" s="162">
        <v>888</v>
      </c>
      <c r="B892" s="159" t="s">
        <v>925</v>
      </c>
      <c r="C892" s="159" t="s">
        <v>3741</v>
      </c>
      <c r="D892" s="159" t="s">
        <v>2064</v>
      </c>
      <c r="E892" s="159" t="s">
        <v>15</v>
      </c>
      <c r="F892" s="159" t="s">
        <v>3699</v>
      </c>
      <c r="G892" s="162">
        <v>8</v>
      </c>
      <c r="H892" s="159" t="s">
        <v>2775</v>
      </c>
      <c r="I892" s="171">
        <v>6810759089972</v>
      </c>
      <c r="J892" s="166">
        <v>1747813544</v>
      </c>
      <c r="K892" s="159" t="s">
        <v>845</v>
      </c>
      <c r="L892" s="165">
        <v>1921040781</v>
      </c>
    </row>
    <row r="893" spans="1:12">
      <c r="A893" s="162">
        <v>889</v>
      </c>
      <c r="B893" s="159" t="s">
        <v>3719</v>
      </c>
      <c r="C893" s="159" t="s">
        <v>3742</v>
      </c>
      <c r="D893" s="159" t="s">
        <v>21</v>
      </c>
      <c r="E893" s="159" t="s">
        <v>1268</v>
      </c>
      <c r="F893" s="159" t="s">
        <v>3699</v>
      </c>
      <c r="G893" s="162">
        <v>8</v>
      </c>
      <c r="H893" s="159" t="s">
        <v>2775</v>
      </c>
      <c r="I893" s="171">
        <v>6810759089833</v>
      </c>
      <c r="J893" s="166">
        <v>1304057123</v>
      </c>
      <c r="K893" s="159" t="s">
        <v>845</v>
      </c>
      <c r="L893" s="165">
        <v>1921040781</v>
      </c>
    </row>
    <row r="894" spans="1:12">
      <c r="A894" s="162">
        <v>890</v>
      </c>
      <c r="B894" s="159" t="s">
        <v>564</v>
      </c>
      <c r="C894" s="159" t="s">
        <v>3743</v>
      </c>
      <c r="D894" s="159" t="s">
        <v>2064</v>
      </c>
      <c r="E894" s="159" t="s">
        <v>15</v>
      </c>
      <c r="F894" s="159" t="s">
        <v>3699</v>
      </c>
      <c r="G894" s="162">
        <v>8</v>
      </c>
      <c r="H894" s="159" t="s">
        <v>2775</v>
      </c>
      <c r="I894" s="184" t="s">
        <v>3744</v>
      </c>
      <c r="J894" s="166">
        <v>1850276329</v>
      </c>
      <c r="K894" s="159" t="s">
        <v>845</v>
      </c>
      <c r="L894" s="165">
        <v>1921040781</v>
      </c>
    </row>
    <row r="895" spans="1:12">
      <c r="A895" s="162">
        <v>891</v>
      </c>
      <c r="B895" s="159" t="s">
        <v>1542</v>
      </c>
      <c r="C895" s="159" t="s">
        <v>2650</v>
      </c>
      <c r="D895" s="159" t="s">
        <v>21</v>
      </c>
      <c r="E895" s="159" t="s">
        <v>22</v>
      </c>
      <c r="F895" s="159" t="s">
        <v>3699</v>
      </c>
      <c r="G895" s="162">
        <v>8</v>
      </c>
      <c r="H895" s="159" t="s">
        <v>2775</v>
      </c>
      <c r="I895" s="171">
        <v>7814511981</v>
      </c>
      <c r="J895" s="166">
        <v>1777247289</v>
      </c>
      <c r="K895" s="159" t="s">
        <v>845</v>
      </c>
      <c r="L895" s="165">
        <v>1921040781</v>
      </c>
    </row>
    <row r="896" spans="1:12">
      <c r="A896" s="162">
        <v>892</v>
      </c>
      <c r="B896" s="159" t="s">
        <v>1812</v>
      </c>
      <c r="C896" s="159" t="s">
        <v>3745</v>
      </c>
      <c r="D896" s="159" t="s">
        <v>21</v>
      </c>
      <c r="E896" s="159" t="s">
        <v>22</v>
      </c>
      <c r="F896" s="159" t="s">
        <v>3699</v>
      </c>
      <c r="G896" s="162">
        <v>8</v>
      </c>
      <c r="H896" s="159" t="s">
        <v>2775</v>
      </c>
      <c r="I896" s="171">
        <v>6810759090106</v>
      </c>
      <c r="J896" s="166">
        <v>1750138651</v>
      </c>
      <c r="K896" s="159" t="s">
        <v>845</v>
      </c>
      <c r="L896" s="165">
        <v>1921040781</v>
      </c>
    </row>
    <row r="897" spans="1:12">
      <c r="A897" s="162">
        <v>893</v>
      </c>
      <c r="B897" s="159" t="s">
        <v>3746</v>
      </c>
      <c r="C897" s="159" t="s">
        <v>3459</v>
      </c>
      <c r="D897" s="159" t="s">
        <v>2064</v>
      </c>
      <c r="E897" s="159" t="s">
        <v>15</v>
      </c>
      <c r="F897" s="159" t="s">
        <v>3699</v>
      </c>
      <c r="G897" s="162">
        <v>8</v>
      </c>
      <c r="H897" s="159" t="s">
        <v>2775</v>
      </c>
      <c r="I897" s="184" t="s">
        <v>3747</v>
      </c>
      <c r="J897" s="166">
        <v>1781486990</v>
      </c>
      <c r="K897" s="159" t="s">
        <v>845</v>
      </c>
      <c r="L897" s="165">
        <v>1921040781</v>
      </c>
    </row>
    <row r="898" spans="1:12">
      <c r="A898" s="162">
        <v>894</v>
      </c>
      <c r="B898" s="159" t="s">
        <v>3748</v>
      </c>
      <c r="C898" s="159" t="s">
        <v>2900</v>
      </c>
      <c r="D898" s="159" t="s">
        <v>21</v>
      </c>
      <c r="E898" s="159" t="s">
        <v>2904</v>
      </c>
      <c r="F898" s="159" t="s">
        <v>3699</v>
      </c>
      <c r="G898" s="162">
        <v>8</v>
      </c>
      <c r="H898" s="159" t="s">
        <v>2775</v>
      </c>
      <c r="I898" s="184" t="s">
        <v>3749</v>
      </c>
      <c r="J898" s="166">
        <v>1957698299</v>
      </c>
      <c r="K898" s="159" t="s">
        <v>845</v>
      </c>
      <c r="L898" s="165">
        <v>1921040781</v>
      </c>
    </row>
    <row r="899" spans="1:12">
      <c r="A899" s="162">
        <v>895</v>
      </c>
      <c r="B899" s="159" t="s">
        <v>3750</v>
      </c>
      <c r="C899" s="159" t="s">
        <v>2865</v>
      </c>
      <c r="D899" s="159" t="s">
        <v>2064</v>
      </c>
      <c r="E899" s="159" t="s">
        <v>15</v>
      </c>
      <c r="F899" s="159" t="s">
        <v>3699</v>
      </c>
      <c r="G899" s="162">
        <v>8</v>
      </c>
      <c r="H899" s="159" t="s">
        <v>2775</v>
      </c>
      <c r="I899" s="171">
        <v>6810759089753</v>
      </c>
      <c r="J899" s="165">
        <v>1842143847</v>
      </c>
      <c r="K899" s="159" t="s">
        <v>845</v>
      </c>
      <c r="L899" s="165">
        <v>1921040781</v>
      </c>
    </row>
    <row r="900" spans="1:12">
      <c r="A900" s="162">
        <v>896</v>
      </c>
      <c r="B900" s="159" t="s">
        <v>3751</v>
      </c>
      <c r="C900" s="159" t="s">
        <v>1681</v>
      </c>
      <c r="D900" s="159" t="s">
        <v>2064</v>
      </c>
      <c r="E900" s="159" t="s">
        <v>15</v>
      </c>
      <c r="F900" s="159" t="s">
        <v>3699</v>
      </c>
      <c r="G900" s="162">
        <v>8</v>
      </c>
      <c r="H900" s="159" t="s">
        <v>2775</v>
      </c>
      <c r="I900" s="171">
        <v>6810759090030</v>
      </c>
      <c r="J900" s="166">
        <v>1838494521</v>
      </c>
      <c r="K900" s="159" t="s">
        <v>845</v>
      </c>
      <c r="L900" s="165">
        <v>1921040781</v>
      </c>
    </row>
    <row r="901" spans="1:12">
      <c r="A901" s="172">
        <v>897</v>
      </c>
      <c r="B901" s="173" t="s">
        <v>3752</v>
      </c>
      <c r="C901" s="173" t="s">
        <v>3753</v>
      </c>
      <c r="D901" s="173" t="s">
        <v>2064</v>
      </c>
      <c r="E901" s="173" t="s">
        <v>15</v>
      </c>
      <c r="F901" s="173" t="s">
        <v>2774</v>
      </c>
      <c r="G901" s="172">
        <v>1</v>
      </c>
      <c r="H901" s="173" t="s">
        <v>2775</v>
      </c>
      <c r="I901" s="186">
        <v>681075909071272</v>
      </c>
      <c r="J901" s="175">
        <v>1733678243</v>
      </c>
      <c r="K901" s="173" t="s">
        <v>845</v>
      </c>
      <c r="L901" s="176">
        <v>1921040781</v>
      </c>
    </row>
    <row r="902" spans="1:12">
      <c r="A902" s="162">
        <v>898</v>
      </c>
      <c r="B902" s="159" t="s">
        <v>3754</v>
      </c>
      <c r="C902" s="159" t="s">
        <v>582</v>
      </c>
      <c r="D902" s="159" t="s">
        <v>2064</v>
      </c>
      <c r="E902" s="159" t="s">
        <v>15</v>
      </c>
      <c r="F902" s="159" t="s">
        <v>3699</v>
      </c>
      <c r="G902" s="162">
        <v>8</v>
      </c>
      <c r="H902" s="159" t="s">
        <v>2775</v>
      </c>
      <c r="I902" s="171">
        <v>6810759089995</v>
      </c>
      <c r="J902" s="166">
        <v>1734098071</v>
      </c>
      <c r="K902" s="159" t="s">
        <v>845</v>
      </c>
      <c r="L902" s="165">
        <v>1921040781</v>
      </c>
    </row>
    <row r="903" spans="1:12">
      <c r="A903" s="162">
        <v>899</v>
      </c>
      <c r="B903" s="159" t="s">
        <v>3755</v>
      </c>
      <c r="C903" s="159" t="s">
        <v>3756</v>
      </c>
      <c r="D903" s="159" t="s">
        <v>2064</v>
      </c>
      <c r="E903" s="159" t="s">
        <v>15</v>
      </c>
      <c r="F903" s="159" t="s">
        <v>3699</v>
      </c>
      <c r="G903" s="162">
        <v>8</v>
      </c>
      <c r="H903" s="159" t="s">
        <v>2775</v>
      </c>
      <c r="I903" s="171">
        <v>3308026305</v>
      </c>
      <c r="J903" s="166">
        <v>1720072637</v>
      </c>
      <c r="K903" s="159" t="s">
        <v>845</v>
      </c>
      <c r="L903" s="165">
        <v>1921040781</v>
      </c>
    </row>
    <row r="904" spans="1:12">
      <c r="A904" s="162">
        <v>900</v>
      </c>
      <c r="B904" s="159" t="s">
        <v>563</v>
      </c>
      <c r="C904" s="159" t="s">
        <v>3757</v>
      </c>
      <c r="D904" s="159" t="s">
        <v>21</v>
      </c>
      <c r="E904" s="159" t="s">
        <v>1268</v>
      </c>
      <c r="F904" s="159" t="s">
        <v>3699</v>
      </c>
      <c r="G904" s="162">
        <v>8</v>
      </c>
      <c r="H904" s="159" t="s">
        <v>2775</v>
      </c>
      <c r="I904" s="171">
        <v>6810759090132</v>
      </c>
      <c r="J904" s="166">
        <v>1761113276</v>
      </c>
      <c r="K904" s="159" t="s">
        <v>845</v>
      </c>
      <c r="L904" s="165">
        <v>1921040781</v>
      </c>
    </row>
    <row r="905" spans="1:12">
      <c r="A905" s="162">
        <v>901</v>
      </c>
      <c r="B905" s="159" t="s">
        <v>780</v>
      </c>
      <c r="C905" s="159" t="s">
        <v>3758</v>
      </c>
      <c r="D905" s="159" t="s">
        <v>21</v>
      </c>
      <c r="E905" s="159" t="s">
        <v>2904</v>
      </c>
      <c r="F905" s="159" t="s">
        <v>3697</v>
      </c>
      <c r="G905" s="162">
        <v>8</v>
      </c>
      <c r="H905" s="159" t="s">
        <v>2775</v>
      </c>
      <c r="I905" s="171">
        <v>6810759090129</v>
      </c>
      <c r="J905" s="166">
        <v>1791159823</v>
      </c>
      <c r="K905" s="159" t="s">
        <v>845</v>
      </c>
      <c r="L905" s="165">
        <v>1921040781</v>
      </c>
    </row>
    <row r="906" spans="1:12">
      <c r="A906" s="162">
        <v>902</v>
      </c>
      <c r="B906" s="159" t="s">
        <v>2094</v>
      </c>
      <c r="C906" s="159" t="s">
        <v>2880</v>
      </c>
      <c r="D906" s="159" t="s">
        <v>2064</v>
      </c>
      <c r="E906" s="159" t="s">
        <v>15</v>
      </c>
      <c r="F906" s="159" t="s">
        <v>3699</v>
      </c>
      <c r="G906" s="162">
        <v>8</v>
      </c>
      <c r="H906" s="159" t="s">
        <v>2775</v>
      </c>
      <c r="I906" s="171">
        <v>6810759089555</v>
      </c>
      <c r="J906" s="166">
        <v>1310334019</v>
      </c>
      <c r="K906" s="159" t="s">
        <v>845</v>
      </c>
      <c r="L906" s="165">
        <v>1921040781</v>
      </c>
    </row>
    <row r="907" spans="1:12">
      <c r="A907" s="162">
        <v>903</v>
      </c>
      <c r="B907" s="159" t="s">
        <v>3759</v>
      </c>
      <c r="C907" s="159" t="s">
        <v>154</v>
      </c>
      <c r="D907" s="159" t="s">
        <v>2064</v>
      </c>
      <c r="E907" s="159" t="s">
        <v>15</v>
      </c>
      <c r="F907" s="159" t="s">
        <v>3699</v>
      </c>
      <c r="G907" s="162">
        <v>8</v>
      </c>
      <c r="H907" s="159" t="s">
        <v>2775</v>
      </c>
      <c r="I907" s="171">
        <v>6810759089584</v>
      </c>
      <c r="J907" s="166">
        <v>1744284146</v>
      </c>
      <c r="K907" s="159" t="s">
        <v>845</v>
      </c>
      <c r="L907" s="165">
        <v>1921040781</v>
      </c>
    </row>
    <row r="908" spans="1:12">
      <c r="A908" s="162">
        <v>904</v>
      </c>
      <c r="B908" s="159" t="s">
        <v>795</v>
      </c>
      <c r="C908" s="159" t="s">
        <v>2453</v>
      </c>
      <c r="D908" s="159" t="s">
        <v>2064</v>
      </c>
      <c r="E908" s="159" t="s">
        <v>15</v>
      </c>
      <c r="F908" s="159" t="s">
        <v>3699</v>
      </c>
      <c r="G908" s="162">
        <v>8</v>
      </c>
      <c r="H908" s="159" t="s">
        <v>2775</v>
      </c>
      <c r="I908" s="171">
        <v>6810759090040</v>
      </c>
      <c r="J908" s="166">
        <v>1980444598</v>
      </c>
      <c r="K908" s="159" t="s">
        <v>845</v>
      </c>
      <c r="L908" s="165">
        <v>1921040781</v>
      </c>
    </row>
    <row r="909" spans="1:12">
      <c r="A909" s="162">
        <v>905</v>
      </c>
      <c r="B909" s="159" t="s">
        <v>598</v>
      </c>
      <c r="C909" s="159" t="s">
        <v>3760</v>
      </c>
      <c r="D909" s="159" t="s">
        <v>21</v>
      </c>
      <c r="E909" s="159" t="s">
        <v>1268</v>
      </c>
      <c r="F909" s="159" t="s">
        <v>3699</v>
      </c>
      <c r="G909" s="162">
        <v>8</v>
      </c>
      <c r="H909" s="159" t="s">
        <v>2775</v>
      </c>
      <c r="I909" s="171">
        <v>6810759089928</v>
      </c>
      <c r="J909" s="166">
        <v>1842627669</v>
      </c>
      <c r="K909" s="159" t="s">
        <v>845</v>
      </c>
      <c r="L909" s="165">
        <v>1921040781</v>
      </c>
    </row>
    <row r="910" spans="1:12">
      <c r="A910" s="162">
        <v>906</v>
      </c>
      <c r="B910" s="159" t="s">
        <v>142</v>
      </c>
      <c r="C910" s="159" t="s">
        <v>1176</v>
      </c>
      <c r="D910" s="159" t="s">
        <v>2064</v>
      </c>
      <c r="E910" s="159" t="s">
        <v>15</v>
      </c>
      <c r="F910" s="159" t="s">
        <v>3699</v>
      </c>
      <c r="G910" s="162">
        <v>8</v>
      </c>
      <c r="H910" s="159" t="s">
        <v>2775</v>
      </c>
      <c r="I910" s="171">
        <v>6810759089581</v>
      </c>
      <c r="J910" s="166">
        <v>1796356233</v>
      </c>
      <c r="K910" s="159" t="s">
        <v>845</v>
      </c>
      <c r="L910" s="165">
        <v>1921040781</v>
      </c>
    </row>
    <row r="911" spans="1:12">
      <c r="A911" s="162">
        <v>907</v>
      </c>
      <c r="B911" s="159" t="s">
        <v>1940</v>
      </c>
      <c r="C911" s="159" t="s">
        <v>3761</v>
      </c>
      <c r="D911" s="159" t="s">
        <v>2064</v>
      </c>
      <c r="E911" s="159" t="s">
        <v>15</v>
      </c>
      <c r="F911" s="159" t="s">
        <v>3699</v>
      </c>
      <c r="G911" s="162">
        <v>8</v>
      </c>
      <c r="H911" s="159" t="s">
        <v>2775</v>
      </c>
      <c r="I911" s="171">
        <v>6810759089579</v>
      </c>
      <c r="J911" s="166">
        <v>1866982649</v>
      </c>
      <c r="K911" s="159" t="s">
        <v>845</v>
      </c>
      <c r="L911" s="165">
        <v>1921040781</v>
      </c>
    </row>
    <row r="912" spans="1:12">
      <c r="A912" s="162">
        <v>908</v>
      </c>
      <c r="B912" s="159" t="s">
        <v>3762</v>
      </c>
      <c r="C912" s="159" t="s">
        <v>462</v>
      </c>
      <c r="D912" s="159" t="s">
        <v>2064</v>
      </c>
      <c r="E912" s="159" t="s">
        <v>15</v>
      </c>
      <c r="F912" s="159" t="s">
        <v>3699</v>
      </c>
      <c r="G912" s="162">
        <v>8</v>
      </c>
      <c r="H912" s="159" t="s">
        <v>2775</v>
      </c>
      <c r="I912" s="171">
        <v>6810759089700</v>
      </c>
      <c r="J912" s="166">
        <v>1728010840</v>
      </c>
      <c r="K912" s="159" t="s">
        <v>845</v>
      </c>
      <c r="L912" s="165">
        <v>1921040781</v>
      </c>
    </row>
    <row r="913" spans="1:12">
      <c r="A913" s="162">
        <v>909</v>
      </c>
      <c r="B913" s="159" t="s">
        <v>116</v>
      </c>
      <c r="C913" s="159" t="s">
        <v>944</v>
      </c>
      <c r="D913" s="159" t="s">
        <v>2064</v>
      </c>
      <c r="E913" s="159" t="s">
        <v>15</v>
      </c>
      <c r="F913" s="159" t="s">
        <v>3699</v>
      </c>
      <c r="G913" s="162">
        <v>8</v>
      </c>
      <c r="H913" s="159" t="s">
        <v>2775</v>
      </c>
      <c r="I913" s="171">
        <v>6810759089725</v>
      </c>
      <c r="J913" s="166">
        <v>1761964429</v>
      </c>
      <c r="K913" s="159" t="s">
        <v>845</v>
      </c>
      <c r="L913" s="165">
        <v>1921040781</v>
      </c>
    </row>
    <row r="914" spans="1:12">
      <c r="A914" s="177">
        <v>910</v>
      </c>
      <c r="B914" s="178" t="s">
        <v>33</v>
      </c>
      <c r="C914" s="178" t="s">
        <v>3763</v>
      </c>
      <c r="D914" s="178" t="s">
        <v>21</v>
      </c>
      <c r="E914" s="178" t="s">
        <v>22</v>
      </c>
      <c r="F914" s="178" t="s">
        <v>3699</v>
      </c>
      <c r="G914" s="177">
        <v>8</v>
      </c>
      <c r="H914" s="178" t="s">
        <v>2775</v>
      </c>
      <c r="I914" s="183">
        <v>6810759090115</v>
      </c>
      <c r="J914" s="180">
        <v>17555747447</v>
      </c>
      <c r="K914" s="178" t="s">
        <v>845</v>
      </c>
      <c r="L914" s="181">
        <v>1921040781</v>
      </c>
    </row>
    <row r="915" spans="1:12">
      <c r="A915" s="162">
        <v>911</v>
      </c>
      <c r="B915" s="159" t="s">
        <v>774</v>
      </c>
      <c r="C915" s="159" t="s">
        <v>3764</v>
      </c>
      <c r="D915" s="159" t="s">
        <v>2064</v>
      </c>
      <c r="E915" s="159" t="s">
        <v>15</v>
      </c>
      <c r="F915" s="159" t="s">
        <v>3699</v>
      </c>
      <c r="G915" s="162">
        <v>8</v>
      </c>
      <c r="H915" s="159" t="s">
        <v>2775</v>
      </c>
      <c r="I915" s="171">
        <v>6810759089750</v>
      </c>
      <c r="J915" s="166">
        <v>1794764342</v>
      </c>
      <c r="K915" s="159" t="s">
        <v>845</v>
      </c>
      <c r="L915" s="165">
        <v>1921040781</v>
      </c>
    </row>
    <row r="916" spans="1:12">
      <c r="A916" s="162">
        <v>912</v>
      </c>
      <c r="B916" s="159" t="s">
        <v>2535</v>
      </c>
      <c r="C916" s="159" t="s">
        <v>3765</v>
      </c>
      <c r="D916" s="159" t="s">
        <v>2064</v>
      </c>
      <c r="E916" s="159" t="s">
        <v>15</v>
      </c>
      <c r="F916" s="159" t="s">
        <v>3699</v>
      </c>
      <c r="G916" s="162">
        <v>8</v>
      </c>
      <c r="H916" s="159" t="s">
        <v>2775</v>
      </c>
      <c r="I916" s="171">
        <v>6810759089790</v>
      </c>
      <c r="J916" s="166">
        <v>1755034034</v>
      </c>
      <c r="K916" s="159" t="s">
        <v>845</v>
      </c>
      <c r="L916" s="165">
        <v>1921040781</v>
      </c>
    </row>
    <row r="917" spans="1:12">
      <c r="A917" s="162">
        <v>913</v>
      </c>
      <c r="B917" s="159" t="s">
        <v>3766</v>
      </c>
      <c r="C917" s="159" t="s">
        <v>3767</v>
      </c>
      <c r="D917" s="159" t="s">
        <v>2064</v>
      </c>
      <c r="E917" s="159" t="s">
        <v>15</v>
      </c>
      <c r="F917" s="159" t="s">
        <v>3699</v>
      </c>
      <c r="G917" s="162">
        <v>8</v>
      </c>
      <c r="H917" s="159" t="s">
        <v>2775</v>
      </c>
      <c r="I917" s="171">
        <v>6851982386</v>
      </c>
      <c r="J917" s="166">
        <v>1758611836</v>
      </c>
      <c r="K917" s="159" t="s">
        <v>845</v>
      </c>
      <c r="L917" s="165">
        <v>1921040781</v>
      </c>
    </row>
    <row r="918" spans="1:12">
      <c r="A918" s="162">
        <v>914</v>
      </c>
      <c r="B918" s="159" t="s">
        <v>489</v>
      </c>
      <c r="C918" s="159" t="s">
        <v>3768</v>
      </c>
      <c r="D918" s="159" t="s">
        <v>2064</v>
      </c>
      <c r="E918" s="159" t="s">
        <v>15</v>
      </c>
      <c r="F918" s="159" t="s">
        <v>3699</v>
      </c>
      <c r="G918" s="162">
        <v>8</v>
      </c>
      <c r="H918" s="159" t="s">
        <v>2775</v>
      </c>
      <c r="I918" s="171">
        <v>6810759089903</v>
      </c>
      <c r="J918" s="166">
        <v>1781565590</v>
      </c>
      <c r="K918" s="159" t="s">
        <v>845</v>
      </c>
      <c r="L918" s="165">
        <v>1921040781</v>
      </c>
    </row>
    <row r="919" spans="1:12">
      <c r="A919" s="162">
        <v>915</v>
      </c>
      <c r="B919" s="159" t="s">
        <v>2094</v>
      </c>
      <c r="C919" s="159" t="s">
        <v>442</v>
      </c>
      <c r="D919" s="159" t="s">
        <v>2064</v>
      </c>
      <c r="E919" s="159" t="s">
        <v>15</v>
      </c>
      <c r="F919" s="159" t="s">
        <v>3699</v>
      </c>
      <c r="G919" s="162">
        <v>8</v>
      </c>
      <c r="H919" s="159" t="s">
        <v>2775</v>
      </c>
      <c r="I919" s="171">
        <v>6810759089468</v>
      </c>
      <c r="J919" s="166">
        <v>1729375627</v>
      </c>
      <c r="K919" s="159" t="s">
        <v>845</v>
      </c>
      <c r="L919" s="165">
        <v>1921040781</v>
      </c>
    </row>
    <row r="920" spans="1:12">
      <c r="A920" s="162">
        <v>916</v>
      </c>
      <c r="B920" s="159" t="s">
        <v>1797</v>
      </c>
      <c r="C920" s="159" t="s">
        <v>1859</v>
      </c>
      <c r="D920" s="159" t="s">
        <v>2064</v>
      </c>
      <c r="E920" s="159" t="s">
        <v>15</v>
      </c>
      <c r="F920" s="159" t="s">
        <v>3699</v>
      </c>
      <c r="G920" s="162">
        <v>8</v>
      </c>
      <c r="H920" s="159" t="s">
        <v>2775</v>
      </c>
      <c r="I920" s="171">
        <v>6810759089612</v>
      </c>
      <c r="J920" s="166">
        <v>1893763115</v>
      </c>
      <c r="K920" s="159" t="s">
        <v>845</v>
      </c>
      <c r="L920" s="165">
        <v>1921040781</v>
      </c>
    </row>
    <row r="921" spans="1:12">
      <c r="A921" s="162">
        <v>917</v>
      </c>
      <c r="B921" s="159" t="s">
        <v>3769</v>
      </c>
      <c r="C921" s="159" t="s">
        <v>3770</v>
      </c>
      <c r="D921" s="159" t="s">
        <v>21</v>
      </c>
      <c r="E921" s="159" t="s">
        <v>1268</v>
      </c>
      <c r="F921" s="159" t="s">
        <v>3697</v>
      </c>
      <c r="G921" s="162">
        <v>8</v>
      </c>
      <c r="H921" s="159" t="s">
        <v>2775</v>
      </c>
      <c r="I921" s="171">
        <v>6810759088976</v>
      </c>
      <c r="J921" s="166">
        <v>1795986868</v>
      </c>
      <c r="K921" s="159" t="s">
        <v>845</v>
      </c>
      <c r="L921" s="165">
        <v>1921040781</v>
      </c>
    </row>
    <row r="922" spans="1:12">
      <c r="A922" s="162">
        <v>918</v>
      </c>
      <c r="B922" s="159" t="s">
        <v>3771</v>
      </c>
      <c r="C922" s="159" t="s">
        <v>398</v>
      </c>
      <c r="D922" s="159" t="s">
        <v>21</v>
      </c>
      <c r="E922" s="159" t="s">
        <v>1268</v>
      </c>
      <c r="F922" s="159" t="s">
        <v>3697</v>
      </c>
      <c r="G922" s="162">
        <v>8</v>
      </c>
      <c r="H922" s="159" t="s">
        <v>2775</v>
      </c>
      <c r="I922" s="171">
        <v>6810759085933</v>
      </c>
      <c r="J922" s="166">
        <v>1735588239</v>
      </c>
      <c r="K922" s="159" t="s">
        <v>845</v>
      </c>
      <c r="L922" s="165">
        <v>1921040781</v>
      </c>
    </row>
    <row r="923" spans="1:12">
      <c r="A923" s="162">
        <v>919</v>
      </c>
      <c r="B923" s="159" t="s">
        <v>153</v>
      </c>
      <c r="C923" s="159" t="s">
        <v>551</v>
      </c>
      <c r="D923" s="159" t="s">
        <v>2064</v>
      </c>
      <c r="E923" s="159" t="s">
        <v>15</v>
      </c>
      <c r="F923" s="159" t="s">
        <v>3697</v>
      </c>
      <c r="G923" s="162">
        <v>8</v>
      </c>
      <c r="H923" s="159" t="s">
        <v>2775</v>
      </c>
      <c r="I923" s="171">
        <v>6810759088902</v>
      </c>
      <c r="J923" s="166">
        <v>1307290524</v>
      </c>
      <c r="K923" s="159" t="s">
        <v>845</v>
      </c>
      <c r="L923" s="165">
        <v>1921040781</v>
      </c>
    </row>
    <row r="924" spans="1:12">
      <c r="A924" s="162">
        <v>920</v>
      </c>
      <c r="B924" s="159" t="s">
        <v>151</v>
      </c>
      <c r="C924" s="159" t="s">
        <v>3772</v>
      </c>
      <c r="D924" s="159" t="s">
        <v>2064</v>
      </c>
      <c r="E924" s="159" t="s">
        <v>15</v>
      </c>
      <c r="F924" s="159" t="s">
        <v>3699</v>
      </c>
      <c r="G924" s="162">
        <v>8</v>
      </c>
      <c r="H924" s="159" t="s">
        <v>2775</v>
      </c>
      <c r="I924" s="171">
        <v>6810759088154</v>
      </c>
      <c r="J924" s="166">
        <v>1968222724</v>
      </c>
      <c r="K924" s="159" t="s">
        <v>845</v>
      </c>
      <c r="L924" s="165">
        <v>1921040781</v>
      </c>
    </row>
    <row r="925" spans="1:12">
      <c r="A925" s="162">
        <v>921</v>
      </c>
      <c r="B925" s="159" t="s">
        <v>3773</v>
      </c>
      <c r="C925" s="159" t="s">
        <v>3774</v>
      </c>
      <c r="D925" s="159" t="s">
        <v>21</v>
      </c>
      <c r="E925" s="159" t="s">
        <v>1268</v>
      </c>
      <c r="F925" s="159" t="s">
        <v>3697</v>
      </c>
      <c r="G925" s="162">
        <v>8</v>
      </c>
      <c r="H925" s="159" t="s">
        <v>2775</v>
      </c>
      <c r="I925" s="171">
        <v>6810759088853</v>
      </c>
      <c r="J925" s="166">
        <v>1788819605</v>
      </c>
      <c r="K925" s="159" t="s">
        <v>845</v>
      </c>
      <c r="L925" s="165">
        <v>1921040781</v>
      </c>
    </row>
    <row r="926" spans="1:12">
      <c r="A926" s="162">
        <v>922</v>
      </c>
      <c r="B926" s="159" t="s">
        <v>3775</v>
      </c>
      <c r="C926" s="159" t="s">
        <v>154</v>
      </c>
      <c r="D926" s="159" t="s">
        <v>21</v>
      </c>
      <c r="E926" s="159" t="s">
        <v>1268</v>
      </c>
      <c r="F926" s="159" t="s">
        <v>3697</v>
      </c>
      <c r="G926" s="162">
        <v>8</v>
      </c>
      <c r="H926" s="159" t="s">
        <v>2775</v>
      </c>
      <c r="I926" s="171">
        <v>6810759089089</v>
      </c>
      <c r="J926" s="166">
        <v>1887194607</v>
      </c>
      <c r="K926" s="159" t="s">
        <v>845</v>
      </c>
      <c r="L926" s="165">
        <v>1921040781</v>
      </c>
    </row>
    <row r="927" spans="1:12">
      <c r="A927" s="162">
        <v>923</v>
      </c>
      <c r="B927" s="159" t="s">
        <v>3380</v>
      </c>
      <c r="C927" s="159" t="s">
        <v>3776</v>
      </c>
      <c r="D927" s="159" t="s">
        <v>21</v>
      </c>
      <c r="E927" s="159" t="s">
        <v>1268</v>
      </c>
      <c r="F927" s="159" t="s">
        <v>3699</v>
      </c>
      <c r="G927" s="162">
        <v>8</v>
      </c>
      <c r="H927" s="159" t="s">
        <v>2775</v>
      </c>
      <c r="I927" s="184" t="s">
        <v>3777</v>
      </c>
      <c r="J927" s="166">
        <v>1770526624</v>
      </c>
      <c r="K927" s="159" t="s">
        <v>845</v>
      </c>
      <c r="L927" s="165">
        <v>1921040781</v>
      </c>
    </row>
    <row r="928" spans="1:12">
      <c r="A928" s="162">
        <v>924</v>
      </c>
      <c r="B928" s="159" t="s">
        <v>3778</v>
      </c>
      <c r="C928" s="159" t="s">
        <v>3779</v>
      </c>
      <c r="D928" s="159" t="s">
        <v>21</v>
      </c>
      <c r="E928" s="159" t="s">
        <v>1268</v>
      </c>
      <c r="F928" s="159" t="s">
        <v>3697</v>
      </c>
      <c r="G928" s="162">
        <v>8</v>
      </c>
      <c r="H928" s="159" t="s">
        <v>2775</v>
      </c>
      <c r="I928" s="171">
        <v>6810759088918</v>
      </c>
      <c r="J928" s="166">
        <v>1766659644</v>
      </c>
      <c r="K928" s="159" t="s">
        <v>845</v>
      </c>
      <c r="L928" s="165">
        <v>1921040781</v>
      </c>
    </row>
    <row r="929" spans="1:12">
      <c r="A929" s="162">
        <v>925</v>
      </c>
      <c r="B929" s="159" t="s">
        <v>3780</v>
      </c>
      <c r="C929" s="159" t="s">
        <v>3781</v>
      </c>
      <c r="D929" s="159" t="s">
        <v>21</v>
      </c>
      <c r="E929" s="159" t="s">
        <v>1268</v>
      </c>
      <c r="F929" s="159" t="s">
        <v>3699</v>
      </c>
      <c r="G929" s="162">
        <v>8</v>
      </c>
      <c r="H929" s="159" t="s">
        <v>2775</v>
      </c>
      <c r="I929" s="171">
        <v>6810759090169</v>
      </c>
      <c r="J929" s="166">
        <v>1752547484</v>
      </c>
      <c r="K929" s="159" t="s">
        <v>845</v>
      </c>
      <c r="L929" s="165">
        <v>1921040781</v>
      </c>
    </row>
    <row r="930" spans="1:12">
      <c r="A930" s="162">
        <v>926</v>
      </c>
      <c r="B930" s="159" t="s">
        <v>3160</v>
      </c>
      <c r="C930" s="159" t="s">
        <v>3782</v>
      </c>
      <c r="D930" s="159" t="s">
        <v>21</v>
      </c>
      <c r="E930" s="159" t="s">
        <v>22</v>
      </c>
      <c r="F930" s="159" t="s">
        <v>3697</v>
      </c>
      <c r="G930" s="162">
        <v>8</v>
      </c>
      <c r="H930" s="159" t="s">
        <v>2775</v>
      </c>
      <c r="I930" s="171">
        <v>6810759088947</v>
      </c>
      <c r="J930" s="166">
        <v>1754142216</v>
      </c>
      <c r="K930" s="159" t="s">
        <v>845</v>
      </c>
      <c r="L930" s="165">
        <v>1921040781</v>
      </c>
    </row>
    <row r="931" spans="1:12">
      <c r="A931" s="162">
        <v>927</v>
      </c>
      <c r="B931" s="159" t="s">
        <v>3783</v>
      </c>
      <c r="C931" s="159" t="s">
        <v>3784</v>
      </c>
      <c r="D931" s="159" t="s">
        <v>21</v>
      </c>
      <c r="E931" s="159" t="s">
        <v>22</v>
      </c>
      <c r="F931" s="159" t="s">
        <v>3697</v>
      </c>
      <c r="G931" s="162">
        <v>8</v>
      </c>
      <c r="H931" s="159" t="s">
        <v>2775</v>
      </c>
      <c r="I931" s="171">
        <v>6810759088969</v>
      </c>
      <c r="J931" s="166">
        <v>1771165140</v>
      </c>
      <c r="K931" s="159" t="s">
        <v>845</v>
      </c>
      <c r="L931" s="165">
        <v>1921040781</v>
      </c>
    </row>
    <row r="932" spans="1:12">
      <c r="A932" s="162">
        <v>928</v>
      </c>
      <c r="B932" s="159" t="s">
        <v>3785</v>
      </c>
      <c r="C932" s="159" t="s">
        <v>3786</v>
      </c>
      <c r="D932" s="159" t="s">
        <v>2064</v>
      </c>
      <c r="E932" s="159" t="s">
        <v>15</v>
      </c>
      <c r="F932" s="159" t="s">
        <v>3697</v>
      </c>
      <c r="G932" s="162">
        <v>8</v>
      </c>
      <c r="H932" s="159" t="s">
        <v>2775</v>
      </c>
      <c r="I932" s="171">
        <v>6810759089141</v>
      </c>
      <c r="J932" s="166">
        <v>1799680009</v>
      </c>
      <c r="K932" s="159" t="s">
        <v>845</v>
      </c>
      <c r="L932" s="165">
        <v>1921040781</v>
      </c>
    </row>
    <row r="933" spans="1:12">
      <c r="A933" s="162">
        <v>929</v>
      </c>
      <c r="B933" s="159" t="s">
        <v>1766</v>
      </c>
      <c r="C933" s="159" t="s">
        <v>2993</v>
      </c>
      <c r="D933" s="159" t="s">
        <v>21</v>
      </c>
      <c r="E933" s="159" t="s">
        <v>1268</v>
      </c>
      <c r="F933" s="159" t="s">
        <v>3699</v>
      </c>
      <c r="G933" s="162">
        <v>8</v>
      </c>
      <c r="H933" s="159" t="s">
        <v>2775</v>
      </c>
      <c r="I933" s="171">
        <v>6810759089730</v>
      </c>
      <c r="J933" s="166">
        <v>1790439041</v>
      </c>
      <c r="K933" s="159" t="s">
        <v>845</v>
      </c>
      <c r="L933" s="165">
        <v>1921040781</v>
      </c>
    </row>
    <row r="934" spans="1:12">
      <c r="A934" s="162">
        <v>930</v>
      </c>
      <c r="B934" s="159" t="s">
        <v>3468</v>
      </c>
      <c r="C934" s="159" t="s">
        <v>1135</v>
      </c>
      <c r="D934" s="159" t="s">
        <v>2064</v>
      </c>
      <c r="E934" s="159" t="s">
        <v>15</v>
      </c>
      <c r="F934" s="159" t="s">
        <v>3699</v>
      </c>
      <c r="G934" s="162">
        <v>8</v>
      </c>
      <c r="H934" s="159" t="s">
        <v>2775</v>
      </c>
      <c r="I934" s="171">
        <v>6810759090103</v>
      </c>
      <c r="J934" s="166">
        <v>1704020204</v>
      </c>
      <c r="K934" s="159" t="s">
        <v>845</v>
      </c>
      <c r="L934" s="165">
        <v>1921040781</v>
      </c>
    </row>
    <row r="935" spans="1:12">
      <c r="A935" s="162">
        <v>931</v>
      </c>
      <c r="B935" s="159" t="s">
        <v>3787</v>
      </c>
      <c r="C935" s="159" t="s">
        <v>3788</v>
      </c>
      <c r="D935" s="159" t="s">
        <v>21</v>
      </c>
      <c r="E935" s="159" t="s">
        <v>1268</v>
      </c>
      <c r="F935" s="159" t="s">
        <v>3789</v>
      </c>
      <c r="G935" s="162">
        <v>9</v>
      </c>
      <c r="H935" s="159" t="s">
        <v>2775</v>
      </c>
      <c r="I935" s="171">
        <v>2694264735657</v>
      </c>
      <c r="J935" s="166">
        <v>1720515914</v>
      </c>
      <c r="K935" s="159" t="s">
        <v>845</v>
      </c>
      <c r="L935" s="165">
        <v>1921040781</v>
      </c>
    </row>
    <row r="936" spans="1:12">
      <c r="A936" s="162">
        <v>932</v>
      </c>
      <c r="B936" s="159" t="s">
        <v>227</v>
      </c>
      <c r="C936" s="159" t="s">
        <v>3298</v>
      </c>
      <c r="D936" s="159" t="s">
        <v>2064</v>
      </c>
      <c r="E936" s="159" t="s">
        <v>15</v>
      </c>
      <c r="F936" s="159" t="s">
        <v>3789</v>
      </c>
      <c r="G936" s="162">
        <v>9</v>
      </c>
      <c r="H936" s="159" t="s">
        <v>2775</v>
      </c>
      <c r="I936" s="171">
        <v>6810759092976</v>
      </c>
      <c r="J936" s="166">
        <v>1966485873</v>
      </c>
      <c r="K936" s="159" t="s">
        <v>845</v>
      </c>
      <c r="L936" s="165">
        <v>1921040781</v>
      </c>
    </row>
    <row r="937" spans="1:12">
      <c r="A937" s="162">
        <v>933</v>
      </c>
      <c r="B937" s="159" t="s">
        <v>619</v>
      </c>
      <c r="C937" s="159" t="s">
        <v>3790</v>
      </c>
      <c r="D937" s="159" t="s">
        <v>2064</v>
      </c>
      <c r="E937" s="159" t="s">
        <v>15</v>
      </c>
      <c r="F937" s="159" t="s">
        <v>3789</v>
      </c>
      <c r="G937" s="162">
        <v>9</v>
      </c>
      <c r="H937" s="159" t="s">
        <v>2775</v>
      </c>
      <c r="I937" s="171">
        <v>6810759091295</v>
      </c>
      <c r="J937" s="166">
        <v>1959728638</v>
      </c>
      <c r="K937" s="159" t="s">
        <v>845</v>
      </c>
      <c r="L937" s="165">
        <v>1921040781</v>
      </c>
    </row>
    <row r="938" spans="1:12">
      <c r="A938" s="162">
        <v>934</v>
      </c>
      <c r="B938" s="159" t="s">
        <v>3791</v>
      </c>
      <c r="C938" s="159" t="s">
        <v>3646</v>
      </c>
      <c r="D938" s="159" t="s">
        <v>2064</v>
      </c>
      <c r="E938" s="159" t="s">
        <v>15</v>
      </c>
      <c r="F938" s="159" t="s">
        <v>3789</v>
      </c>
      <c r="G938" s="162">
        <v>9</v>
      </c>
      <c r="H938" s="159" t="s">
        <v>2775</v>
      </c>
      <c r="I938" s="184" t="s">
        <v>3792</v>
      </c>
      <c r="J938" s="166">
        <v>1835629912</v>
      </c>
      <c r="K938" s="159" t="s">
        <v>845</v>
      </c>
      <c r="L938" s="165">
        <v>1921040781</v>
      </c>
    </row>
    <row r="939" spans="1:12">
      <c r="A939" s="162">
        <v>935</v>
      </c>
      <c r="B939" s="159" t="s">
        <v>956</v>
      </c>
      <c r="C939" s="159" t="s">
        <v>3793</v>
      </c>
      <c r="D939" s="159" t="s">
        <v>21</v>
      </c>
      <c r="E939" s="159" t="s">
        <v>1268</v>
      </c>
      <c r="F939" s="159" t="s">
        <v>2775</v>
      </c>
      <c r="G939" s="162">
        <v>9</v>
      </c>
      <c r="H939" s="159" t="s">
        <v>2775</v>
      </c>
      <c r="I939" s="171">
        <v>6810759092258</v>
      </c>
      <c r="J939" s="166">
        <v>1917048581</v>
      </c>
      <c r="K939" s="159" t="s">
        <v>845</v>
      </c>
      <c r="L939" s="165">
        <v>1921040781</v>
      </c>
    </row>
    <row r="940" spans="1:12">
      <c r="A940" s="162">
        <v>936</v>
      </c>
      <c r="B940" s="159" t="s">
        <v>1991</v>
      </c>
      <c r="C940" s="159" t="s">
        <v>2042</v>
      </c>
      <c r="D940" s="159" t="s">
        <v>2064</v>
      </c>
      <c r="E940" s="159" t="s">
        <v>15</v>
      </c>
      <c r="F940" s="159" t="s">
        <v>2775</v>
      </c>
      <c r="G940" s="162">
        <v>9</v>
      </c>
      <c r="H940" s="159" t="s">
        <v>2775</v>
      </c>
      <c r="I940" s="171">
        <v>6810759090706</v>
      </c>
      <c r="J940" s="166">
        <v>1728090106</v>
      </c>
      <c r="K940" s="159" t="s">
        <v>845</v>
      </c>
      <c r="L940" s="165">
        <v>1921040781</v>
      </c>
    </row>
    <row r="941" spans="1:12">
      <c r="A941" s="162">
        <v>937</v>
      </c>
      <c r="B941" s="159" t="s">
        <v>3794</v>
      </c>
      <c r="C941" s="159" t="s">
        <v>3298</v>
      </c>
      <c r="D941" s="159" t="s">
        <v>2064</v>
      </c>
      <c r="E941" s="159" t="s">
        <v>15</v>
      </c>
      <c r="F941" s="159" t="s">
        <v>2775</v>
      </c>
      <c r="G941" s="162">
        <v>9</v>
      </c>
      <c r="H941" s="159" t="s">
        <v>2775</v>
      </c>
      <c r="I941" s="171">
        <v>6810759090951</v>
      </c>
      <c r="J941" s="166">
        <v>1748512830</v>
      </c>
      <c r="K941" s="159" t="s">
        <v>845</v>
      </c>
      <c r="L941" s="165">
        <v>1921040781</v>
      </c>
    </row>
    <row r="942" spans="1:12">
      <c r="A942" s="162">
        <v>938</v>
      </c>
      <c r="B942" s="159" t="s">
        <v>3795</v>
      </c>
      <c r="C942" s="159" t="s">
        <v>3796</v>
      </c>
      <c r="D942" s="159" t="s">
        <v>21</v>
      </c>
      <c r="E942" s="159" t="s">
        <v>1268</v>
      </c>
      <c r="F942" s="159" t="s">
        <v>3789</v>
      </c>
      <c r="G942" s="162">
        <v>9</v>
      </c>
      <c r="H942" s="159" t="s">
        <v>2775</v>
      </c>
      <c r="I942" s="184" t="s">
        <v>3797</v>
      </c>
      <c r="J942" s="166">
        <v>1880272788</v>
      </c>
      <c r="K942" s="159" t="s">
        <v>845</v>
      </c>
      <c r="L942" s="165">
        <v>1921040781</v>
      </c>
    </row>
    <row r="943" spans="1:12">
      <c r="A943" s="162">
        <v>939</v>
      </c>
      <c r="B943" s="159" t="s">
        <v>1181</v>
      </c>
      <c r="C943" s="159" t="s">
        <v>388</v>
      </c>
      <c r="D943" s="159" t="s">
        <v>21</v>
      </c>
      <c r="E943" s="159" t="s">
        <v>1268</v>
      </c>
      <c r="F943" s="159" t="s">
        <v>3789</v>
      </c>
      <c r="G943" s="162">
        <v>9</v>
      </c>
      <c r="H943" s="159" t="s">
        <v>2775</v>
      </c>
      <c r="I943" s="171">
        <v>6810759093591</v>
      </c>
      <c r="J943" s="166">
        <v>1881504520</v>
      </c>
      <c r="K943" s="159" t="s">
        <v>845</v>
      </c>
      <c r="L943" s="165">
        <v>1921040781</v>
      </c>
    </row>
    <row r="944" spans="1:12">
      <c r="A944" s="162">
        <v>940</v>
      </c>
      <c r="B944" s="159" t="s">
        <v>3798</v>
      </c>
      <c r="C944" s="159" t="s">
        <v>1039</v>
      </c>
      <c r="D944" s="159" t="s">
        <v>21</v>
      </c>
      <c r="E944" s="159" t="s">
        <v>1268</v>
      </c>
      <c r="F944" s="159" t="s">
        <v>2775</v>
      </c>
      <c r="G944" s="162">
        <v>9</v>
      </c>
      <c r="H944" s="159" t="s">
        <v>2775</v>
      </c>
      <c r="I944" s="171">
        <v>6810759092472</v>
      </c>
      <c r="J944" s="166">
        <v>1718022799</v>
      </c>
      <c r="K944" s="159" t="s">
        <v>845</v>
      </c>
      <c r="L944" s="165">
        <v>1921040781</v>
      </c>
    </row>
    <row r="945" spans="1:12">
      <c r="A945" s="162">
        <v>941</v>
      </c>
      <c r="B945" s="159" t="s">
        <v>66</v>
      </c>
      <c r="C945" s="159" t="s">
        <v>3799</v>
      </c>
      <c r="D945" s="159" t="s">
        <v>2064</v>
      </c>
      <c r="E945" s="159" t="s">
        <v>15</v>
      </c>
      <c r="F945" s="159" t="s">
        <v>2775</v>
      </c>
      <c r="G945" s="162">
        <v>9</v>
      </c>
      <c r="H945" s="159" t="s">
        <v>2775</v>
      </c>
      <c r="I945" s="171">
        <v>6810759091556</v>
      </c>
      <c r="J945" s="166">
        <v>1709500250</v>
      </c>
      <c r="K945" s="159" t="s">
        <v>845</v>
      </c>
      <c r="L945" s="165">
        <v>1921040781</v>
      </c>
    </row>
    <row r="946" spans="1:12">
      <c r="A946" s="162">
        <v>942</v>
      </c>
      <c r="B946" s="159" t="s">
        <v>3800</v>
      </c>
      <c r="C946" s="159" t="s">
        <v>33</v>
      </c>
      <c r="D946" s="159" t="s">
        <v>21</v>
      </c>
      <c r="E946" s="159" t="s">
        <v>1268</v>
      </c>
      <c r="F946" s="159" t="s">
        <v>2774</v>
      </c>
      <c r="G946" s="162">
        <v>1</v>
      </c>
      <c r="H946" s="159" t="s">
        <v>2775</v>
      </c>
      <c r="I946" s="171">
        <v>6810759072828</v>
      </c>
      <c r="J946" s="166">
        <v>1825438961</v>
      </c>
      <c r="K946" s="159" t="s">
        <v>845</v>
      </c>
      <c r="L946" s="165">
        <v>1921040781</v>
      </c>
    </row>
    <row r="947" spans="1:12">
      <c r="A947" s="177">
        <v>943</v>
      </c>
      <c r="B947" s="178" t="s">
        <v>386</v>
      </c>
      <c r="C947" s="178" t="s">
        <v>3801</v>
      </c>
      <c r="D947" s="178" t="s">
        <v>2064</v>
      </c>
      <c r="E947" s="178" t="s">
        <v>15</v>
      </c>
      <c r="F947" s="178" t="s">
        <v>2775</v>
      </c>
      <c r="G947" s="177">
        <v>9</v>
      </c>
      <c r="H947" s="178" t="s">
        <v>2775</v>
      </c>
      <c r="I947" s="183">
        <v>6810759092352</v>
      </c>
      <c r="J947" s="180">
        <v>170568976</v>
      </c>
      <c r="K947" s="178" t="s">
        <v>845</v>
      </c>
      <c r="L947" s="181">
        <v>1921040781</v>
      </c>
    </row>
    <row r="948" spans="1:12">
      <c r="A948" s="162">
        <v>944</v>
      </c>
      <c r="B948" s="159" t="s">
        <v>3802</v>
      </c>
      <c r="C948" s="159" t="s">
        <v>3302</v>
      </c>
      <c r="D948" s="159" t="s">
        <v>2064</v>
      </c>
      <c r="E948" s="159" t="s">
        <v>15</v>
      </c>
      <c r="F948" s="159" t="s">
        <v>2775</v>
      </c>
      <c r="G948" s="162">
        <v>9</v>
      </c>
      <c r="H948" s="159" t="s">
        <v>2775</v>
      </c>
      <c r="I948" s="171">
        <v>6810759090736</v>
      </c>
      <c r="J948" s="166">
        <v>1739245113</v>
      </c>
      <c r="K948" s="159" t="s">
        <v>845</v>
      </c>
      <c r="L948" s="165">
        <v>1921040781</v>
      </c>
    </row>
    <row r="949" spans="1:12">
      <c r="A949" s="162">
        <v>945</v>
      </c>
      <c r="B949" s="159" t="s">
        <v>77</v>
      </c>
      <c r="C949" s="159" t="s">
        <v>3139</v>
      </c>
      <c r="D949" s="159" t="s">
        <v>21</v>
      </c>
      <c r="E949" s="159" t="s">
        <v>1268</v>
      </c>
      <c r="F949" s="159" t="s">
        <v>2775</v>
      </c>
      <c r="G949" s="162">
        <v>9</v>
      </c>
      <c r="H949" s="159" t="s">
        <v>2775</v>
      </c>
      <c r="I949" s="171">
        <v>6810759092120</v>
      </c>
      <c r="J949" s="166">
        <v>1948501119</v>
      </c>
      <c r="K949" s="159" t="s">
        <v>845</v>
      </c>
      <c r="L949" s="165">
        <v>1921040781</v>
      </c>
    </row>
    <row r="950" spans="1:12">
      <c r="A950" s="162">
        <v>946</v>
      </c>
      <c r="B950" s="159" t="s">
        <v>2805</v>
      </c>
      <c r="C950" s="159" t="s">
        <v>3803</v>
      </c>
      <c r="D950" s="159" t="s">
        <v>21</v>
      </c>
      <c r="E950" s="159" t="s">
        <v>1268</v>
      </c>
      <c r="F950" s="159" t="s">
        <v>2775</v>
      </c>
      <c r="G950" s="162">
        <v>9</v>
      </c>
      <c r="H950" s="159" t="s">
        <v>2775</v>
      </c>
      <c r="I950" s="171">
        <v>6810759091908</v>
      </c>
      <c r="J950" s="166">
        <v>1728149512</v>
      </c>
      <c r="K950" s="159" t="s">
        <v>845</v>
      </c>
      <c r="L950" s="165">
        <v>1921040781</v>
      </c>
    </row>
    <row r="951" spans="1:12">
      <c r="A951" s="162">
        <v>947</v>
      </c>
      <c r="B951" s="159" t="s">
        <v>3804</v>
      </c>
      <c r="C951" s="159" t="s">
        <v>3805</v>
      </c>
      <c r="D951" s="159" t="s">
        <v>21</v>
      </c>
      <c r="E951" s="159" t="s">
        <v>1268</v>
      </c>
      <c r="F951" s="159" t="s">
        <v>2775</v>
      </c>
      <c r="G951" s="162">
        <v>9</v>
      </c>
      <c r="H951" s="159" t="s">
        <v>2775</v>
      </c>
      <c r="I951" s="171">
        <v>6810759092322</v>
      </c>
      <c r="J951" s="166">
        <v>1772029166</v>
      </c>
      <c r="K951" s="159" t="s">
        <v>845</v>
      </c>
      <c r="L951" s="165">
        <v>1921040781</v>
      </c>
    </row>
    <row r="952" spans="1:12">
      <c r="A952" s="172">
        <v>948</v>
      </c>
      <c r="B952" s="173" t="s">
        <v>3806</v>
      </c>
      <c r="C952" s="173" t="s">
        <v>2880</v>
      </c>
      <c r="D952" s="173" t="s">
        <v>21</v>
      </c>
      <c r="E952" s="173" t="s">
        <v>1268</v>
      </c>
      <c r="F952" s="173" t="s">
        <v>2775</v>
      </c>
      <c r="G952" s="172">
        <v>9</v>
      </c>
      <c r="H952" s="173" t="s">
        <v>2775</v>
      </c>
      <c r="I952" s="186">
        <v>681075909140</v>
      </c>
      <c r="J952" s="175">
        <v>1781988339</v>
      </c>
      <c r="K952" s="173" t="s">
        <v>845</v>
      </c>
      <c r="L952" s="176">
        <v>1921040781</v>
      </c>
    </row>
    <row r="953" spans="1:12">
      <c r="A953" s="162">
        <v>949</v>
      </c>
      <c r="B953" s="159" t="s">
        <v>336</v>
      </c>
      <c r="C953" s="159" t="s">
        <v>3807</v>
      </c>
      <c r="D953" s="159" t="s">
        <v>2064</v>
      </c>
      <c r="E953" s="159" t="s">
        <v>15</v>
      </c>
      <c r="F953" s="159" t="s">
        <v>2775</v>
      </c>
      <c r="G953" s="162">
        <v>9</v>
      </c>
      <c r="H953" s="159" t="s">
        <v>2775</v>
      </c>
      <c r="I953" s="171">
        <v>6810759091762</v>
      </c>
      <c r="J953" s="166">
        <v>1962068170</v>
      </c>
      <c r="K953" s="159" t="s">
        <v>845</v>
      </c>
      <c r="L953" s="165">
        <v>1921040781</v>
      </c>
    </row>
    <row r="954" spans="1:12">
      <c r="A954" s="172">
        <v>950</v>
      </c>
      <c r="B954" s="173" t="s">
        <v>3808</v>
      </c>
      <c r="C954" s="173" t="s">
        <v>3809</v>
      </c>
      <c r="D954" s="173" t="s">
        <v>21</v>
      </c>
      <c r="E954" s="173" t="s">
        <v>1268</v>
      </c>
      <c r="F954" s="173" t="s">
        <v>3052</v>
      </c>
      <c r="G954" s="172">
        <v>3</v>
      </c>
      <c r="H954" s="173" t="s">
        <v>2775</v>
      </c>
      <c r="I954" s="186">
        <v>681075909077403</v>
      </c>
      <c r="J954" s="175">
        <v>1836615863</v>
      </c>
      <c r="K954" s="173" t="s">
        <v>845</v>
      </c>
      <c r="L954" s="176">
        <v>1921040781</v>
      </c>
    </row>
    <row r="955" spans="1:12">
      <c r="A955" s="162">
        <v>951</v>
      </c>
      <c r="B955" s="159" t="s">
        <v>3810</v>
      </c>
      <c r="C955" s="159" t="s">
        <v>3811</v>
      </c>
      <c r="D955" s="159" t="s">
        <v>21</v>
      </c>
      <c r="E955" s="159" t="s">
        <v>1268</v>
      </c>
      <c r="F955" s="159" t="s">
        <v>2775</v>
      </c>
      <c r="G955" s="162">
        <v>9</v>
      </c>
      <c r="H955" s="159" t="s">
        <v>2775</v>
      </c>
      <c r="I955" s="171">
        <v>6810759093222</v>
      </c>
      <c r="J955" s="166">
        <v>1717379691</v>
      </c>
      <c r="K955" s="159" t="s">
        <v>845</v>
      </c>
      <c r="L955" s="165">
        <v>1921040781</v>
      </c>
    </row>
    <row r="956" spans="1:12">
      <c r="A956" s="162">
        <v>952</v>
      </c>
      <c r="B956" s="159" t="s">
        <v>3812</v>
      </c>
      <c r="C956" s="159" t="s">
        <v>3813</v>
      </c>
      <c r="D956" s="159" t="s">
        <v>21</v>
      </c>
      <c r="E956" s="159" t="s">
        <v>2868</v>
      </c>
      <c r="F956" s="159" t="s">
        <v>2775</v>
      </c>
      <c r="G956" s="162">
        <v>9</v>
      </c>
      <c r="H956" s="159" t="s">
        <v>2775</v>
      </c>
      <c r="I956" s="171">
        <v>6810759091331</v>
      </c>
      <c r="J956" s="166">
        <v>1852784447</v>
      </c>
      <c r="K956" s="159" t="s">
        <v>845</v>
      </c>
      <c r="L956" s="165">
        <v>1921040781</v>
      </c>
    </row>
    <row r="957" spans="1:12">
      <c r="A957" s="162">
        <v>953</v>
      </c>
      <c r="B957" s="159" t="s">
        <v>496</v>
      </c>
      <c r="C957" s="159" t="s">
        <v>3146</v>
      </c>
      <c r="D957" s="159" t="s">
        <v>2064</v>
      </c>
      <c r="E957" s="159" t="s">
        <v>15</v>
      </c>
      <c r="F957" s="159" t="s">
        <v>3055</v>
      </c>
      <c r="G957" s="162">
        <v>3</v>
      </c>
      <c r="H957" s="159" t="s">
        <v>2775</v>
      </c>
      <c r="I957" s="184" t="s">
        <v>3814</v>
      </c>
      <c r="J957" s="166">
        <v>1301811720</v>
      </c>
      <c r="K957" s="159" t="s">
        <v>845</v>
      </c>
      <c r="L957" s="165">
        <v>1921040781</v>
      </c>
    </row>
    <row r="958" spans="1:12">
      <c r="A958" s="162">
        <v>954</v>
      </c>
      <c r="B958" s="159" t="s">
        <v>797</v>
      </c>
      <c r="C958" s="159" t="s">
        <v>3815</v>
      </c>
      <c r="D958" s="159" t="s">
        <v>2064</v>
      </c>
      <c r="E958" s="159" t="s">
        <v>15</v>
      </c>
      <c r="F958" s="159" t="s">
        <v>2775</v>
      </c>
      <c r="G958" s="162">
        <v>9</v>
      </c>
      <c r="H958" s="159" t="s">
        <v>2775</v>
      </c>
      <c r="I958" s="171">
        <v>6810759092197</v>
      </c>
      <c r="J958" s="166">
        <v>1744185756</v>
      </c>
      <c r="K958" s="159" t="s">
        <v>845</v>
      </c>
      <c r="L958" s="165">
        <v>1921040781</v>
      </c>
    </row>
    <row r="959" spans="1:12">
      <c r="A959" s="162">
        <v>955</v>
      </c>
      <c r="B959" s="159" t="s">
        <v>3816</v>
      </c>
      <c r="C959" s="159" t="s">
        <v>3817</v>
      </c>
      <c r="D959" s="159" t="s">
        <v>2064</v>
      </c>
      <c r="E959" s="159" t="s">
        <v>15</v>
      </c>
      <c r="F959" s="159" t="s">
        <v>2775</v>
      </c>
      <c r="G959" s="162">
        <v>9</v>
      </c>
      <c r="H959" s="159" t="s">
        <v>2775</v>
      </c>
      <c r="I959" s="171">
        <v>6810759091663</v>
      </c>
      <c r="J959" s="166">
        <v>1782128127</v>
      </c>
      <c r="K959" s="159" t="s">
        <v>845</v>
      </c>
      <c r="L959" s="165">
        <v>1921040781</v>
      </c>
    </row>
    <row r="960" spans="1:12">
      <c r="A960" s="162">
        <v>956</v>
      </c>
      <c r="B960" s="159" t="s">
        <v>3818</v>
      </c>
      <c r="C960" s="159" t="s">
        <v>1682</v>
      </c>
      <c r="D960" s="159" t="s">
        <v>2064</v>
      </c>
      <c r="E960" s="159" t="s">
        <v>15</v>
      </c>
      <c r="F960" s="159" t="s">
        <v>2775</v>
      </c>
      <c r="G960" s="162">
        <v>9</v>
      </c>
      <c r="H960" s="159" t="s">
        <v>2775</v>
      </c>
      <c r="I960" s="171">
        <v>6810759091688</v>
      </c>
      <c r="J960" s="166">
        <v>1767315309</v>
      </c>
      <c r="K960" s="159" t="s">
        <v>845</v>
      </c>
      <c r="L960" s="165">
        <v>1921040781</v>
      </c>
    </row>
    <row r="961" spans="1:12">
      <c r="A961" s="162">
        <v>957</v>
      </c>
      <c r="B961" s="159" t="s">
        <v>26</v>
      </c>
      <c r="C961" s="159" t="s">
        <v>213</v>
      </c>
      <c r="D961" s="159" t="s">
        <v>2064</v>
      </c>
      <c r="E961" s="159" t="s">
        <v>15</v>
      </c>
      <c r="F961" s="159" t="s">
        <v>3052</v>
      </c>
      <c r="G961" s="162">
        <v>3</v>
      </c>
      <c r="H961" s="159" t="s">
        <v>2775</v>
      </c>
      <c r="I961" s="171">
        <v>6810759075985</v>
      </c>
      <c r="J961" s="166">
        <v>1989388768</v>
      </c>
      <c r="K961" s="159" t="s">
        <v>845</v>
      </c>
      <c r="L961" s="165">
        <v>1921040781</v>
      </c>
    </row>
    <row r="962" spans="1:12">
      <c r="A962" s="162">
        <v>958</v>
      </c>
      <c r="B962" s="159" t="s">
        <v>3819</v>
      </c>
      <c r="C962" s="159" t="s">
        <v>1176</v>
      </c>
      <c r="D962" s="159" t="s">
        <v>21</v>
      </c>
      <c r="E962" s="159" t="s">
        <v>1268</v>
      </c>
      <c r="F962" s="159" t="s">
        <v>2775</v>
      </c>
      <c r="G962" s="162">
        <v>9</v>
      </c>
      <c r="H962" s="159" t="s">
        <v>2775</v>
      </c>
      <c r="I962" s="171">
        <v>6810759093092</v>
      </c>
      <c r="J962" s="166">
        <v>1717153586</v>
      </c>
      <c r="K962" s="159" t="s">
        <v>845</v>
      </c>
      <c r="L962" s="165">
        <v>1921040781</v>
      </c>
    </row>
    <row r="963" spans="1:12">
      <c r="A963" s="162">
        <v>959</v>
      </c>
      <c r="B963" s="159" t="s">
        <v>551</v>
      </c>
      <c r="C963" s="159" t="s">
        <v>3820</v>
      </c>
      <c r="D963" s="159" t="s">
        <v>21</v>
      </c>
      <c r="E963" s="159" t="s">
        <v>1268</v>
      </c>
      <c r="F963" s="159" t="s">
        <v>3789</v>
      </c>
      <c r="G963" s="162">
        <v>9</v>
      </c>
      <c r="H963" s="159" t="s">
        <v>2775</v>
      </c>
      <c r="I963" s="171">
        <v>6810759094174</v>
      </c>
      <c r="J963" s="166">
        <v>1744326837</v>
      </c>
      <c r="K963" s="159" t="s">
        <v>845</v>
      </c>
      <c r="L963" s="165">
        <v>1921040781</v>
      </c>
    </row>
    <row r="964" spans="1:12">
      <c r="A964" s="162">
        <v>960</v>
      </c>
      <c r="B964" s="159" t="s">
        <v>3373</v>
      </c>
      <c r="C964" s="159" t="s">
        <v>326</v>
      </c>
      <c r="D964" s="159" t="s">
        <v>21</v>
      </c>
      <c r="E964" s="159" t="s">
        <v>1268</v>
      </c>
      <c r="F964" s="159" t="s">
        <v>3789</v>
      </c>
      <c r="G964" s="162">
        <v>9</v>
      </c>
      <c r="H964" s="159" t="s">
        <v>2775</v>
      </c>
      <c r="I964" s="171">
        <v>6810759094218</v>
      </c>
      <c r="J964" s="166">
        <v>1932139789</v>
      </c>
      <c r="K964" s="159" t="s">
        <v>845</v>
      </c>
      <c r="L964" s="165">
        <v>1921040781</v>
      </c>
    </row>
    <row r="965" spans="1:12">
      <c r="A965" s="162">
        <v>961</v>
      </c>
      <c r="B965" s="159" t="s">
        <v>3821</v>
      </c>
      <c r="C965" s="159" t="s">
        <v>3822</v>
      </c>
      <c r="D965" s="159" t="s">
        <v>21</v>
      </c>
      <c r="E965" s="159" t="s">
        <v>1268</v>
      </c>
      <c r="F965" s="159" t="s">
        <v>3789</v>
      </c>
      <c r="G965" s="162">
        <v>9</v>
      </c>
      <c r="H965" s="159" t="s">
        <v>2775</v>
      </c>
      <c r="I965" s="171">
        <v>6810759094187</v>
      </c>
      <c r="J965" s="166">
        <v>1858201509</v>
      </c>
      <c r="K965" s="159" t="s">
        <v>845</v>
      </c>
      <c r="L965" s="165">
        <v>1921040781</v>
      </c>
    </row>
    <row r="966" spans="1:12">
      <c r="A966" s="162">
        <v>962</v>
      </c>
      <c r="B966" s="159" t="s">
        <v>3064</v>
      </c>
      <c r="C966" s="159" t="s">
        <v>208</v>
      </c>
      <c r="D966" s="159" t="s">
        <v>2064</v>
      </c>
      <c r="E966" s="159" t="s">
        <v>15</v>
      </c>
      <c r="F966" s="159" t="s">
        <v>3789</v>
      </c>
      <c r="G966" s="162">
        <v>9</v>
      </c>
      <c r="H966" s="159" t="s">
        <v>2775</v>
      </c>
      <c r="I966" s="171">
        <v>6810759093725</v>
      </c>
      <c r="J966" s="166">
        <v>1739208059</v>
      </c>
      <c r="K966" s="159" t="s">
        <v>845</v>
      </c>
      <c r="L966" s="165">
        <v>1921040781</v>
      </c>
    </row>
    <row r="967" spans="1:12">
      <c r="A967" s="162">
        <v>963</v>
      </c>
      <c r="B967" s="159" t="s">
        <v>3823</v>
      </c>
      <c r="C967" s="159" t="s">
        <v>2052</v>
      </c>
      <c r="D967" s="159" t="s">
        <v>2064</v>
      </c>
      <c r="E967" s="159" t="s">
        <v>15</v>
      </c>
      <c r="F967" s="159" t="s">
        <v>3789</v>
      </c>
      <c r="G967" s="162">
        <v>9</v>
      </c>
      <c r="H967" s="159" t="s">
        <v>2775</v>
      </c>
      <c r="I967" s="171">
        <v>6810759093012</v>
      </c>
      <c r="J967" s="166">
        <v>1630237805</v>
      </c>
      <c r="K967" s="159" t="s">
        <v>845</v>
      </c>
      <c r="L967" s="165">
        <v>1921040781</v>
      </c>
    </row>
    <row r="968" spans="1:12">
      <c r="A968" s="162">
        <v>964</v>
      </c>
      <c r="B968" s="159" t="s">
        <v>3824</v>
      </c>
      <c r="C968" s="159" t="s">
        <v>2042</v>
      </c>
      <c r="D968" s="159" t="s">
        <v>2064</v>
      </c>
      <c r="E968" s="159" t="s">
        <v>15</v>
      </c>
      <c r="F968" s="159" t="s">
        <v>3789</v>
      </c>
      <c r="G968" s="162">
        <v>9</v>
      </c>
      <c r="H968" s="159" t="s">
        <v>2775</v>
      </c>
      <c r="I968" s="171">
        <v>6810759093038</v>
      </c>
      <c r="J968" s="166">
        <v>1734826769</v>
      </c>
      <c r="K968" s="159" t="s">
        <v>845</v>
      </c>
      <c r="L968" s="165">
        <v>1921040781</v>
      </c>
    </row>
    <row r="969" spans="1:12">
      <c r="A969" s="162">
        <v>965</v>
      </c>
      <c r="B969" s="159" t="s">
        <v>797</v>
      </c>
      <c r="C969" s="159" t="s">
        <v>2838</v>
      </c>
      <c r="D969" s="159" t="s">
        <v>2064</v>
      </c>
      <c r="E969" s="159" t="s">
        <v>15</v>
      </c>
      <c r="F969" s="159" t="s">
        <v>3789</v>
      </c>
      <c r="G969" s="162">
        <v>9</v>
      </c>
      <c r="H969" s="159" t="s">
        <v>2775</v>
      </c>
      <c r="I969" s="171">
        <v>6810759093046</v>
      </c>
      <c r="J969" s="165">
        <v>1600266414</v>
      </c>
      <c r="K969" s="159" t="s">
        <v>845</v>
      </c>
      <c r="L969" s="165">
        <v>1921040781</v>
      </c>
    </row>
    <row r="970" spans="1:12">
      <c r="A970" s="162">
        <v>966</v>
      </c>
      <c r="B970" s="159" t="s">
        <v>3825</v>
      </c>
      <c r="C970" s="159" t="s">
        <v>3826</v>
      </c>
      <c r="D970" s="159" t="s">
        <v>21</v>
      </c>
      <c r="E970" s="159" t="s">
        <v>1268</v>
      </c>
      <c r="F970" s="159" t="s">
        <v>3789</v>
      </c>
      <c r="G970" s="162">
        <v>9</v>
      </c>
      <c r="H970" s="159" t="s">
        <v>2775</v>
      </c>
      <c r="I970" s="171">
        <v>6810759093489</v>
      </c>
      <c r="J970" s="166">
        <v>1722522536</v>
      </c>
      <c r="K970" s="159" t="s">
        <v>845</v>
      </c>
      <c r="L970" s="165">
        <v>1921040781</v>
      </c>
    </row>
    <row r="971" spans="1:12">
      <c r="A971" s="162">
        <v>967</v>
      </c>
      <c r="B971" s="159" t="s">
        <v>180</v>
      </c>
      <c r="C971" s="159" t="s">
        <v>141</v>
      </c>
      <c r="D971" s="159" t="s">
        <v>2064</v>
      </c>
      <c r="E971" s="159" t="s">
        <v>15</v>
      </c>
      <c r="F971" s="159" t="s">
        <v>3789</v>
      </c>
      <c r="G971" s="162">
        <v>9</v>
      </c>
      <c r="H971" s="159" t="s">
        <v>2775</v>
      </c>
      <c r="I971" s="171">
        <v>6810759093319</v>
      </c>
      <c r="J971" s="166">
        <v>1714451698</v>
      </c>
      <c r="K971" s="159" t="s">
        <v>845</v>
      </c>
      <c r="L971" s="165">
        <v>1921040781</v>
      </c>
    </row>
    <row r="972" spans="1:12">
      <c r="A972" s="162">
        <v>968</v>
      </c>
      <c r="B972" s="159" t="s">
        <v>3827</v>
      </c>
      <c r="C972" s="159" t="s">
        <v>3828</v>
      </c>
      <c r="D972" s="159" t="s">
        <v>2064</v>
      </c>
      <c r="E972" s="159" t="s">
        <v>15</v>
      </c>
      <c r="F972" s="159" t="s">
        <v>3789</v>
      </c>
      <c r="G972" s="162">
        <v>9</v>
      </c>
      <c r="H972" s="159" t="s">
        <v>2775</v>
      </c>
      <c r="I972" s="171">
        <v>6810759093226</v>
      </c>
      <c r="J972" s="166">
        <v>1736480657</v>
      </c>
      <c r="K972" s="159" t="s">
        <v>845</v>
      </c>
      <c r="L972" s="165">
        <v>1921040781</v>
      </c>
    </row>
    <row r="973" spans="1:12">
      <c r="A973" s="162">
        <v>969</v>
      </c>
      <c r="B973" s="159" t="s">
        <v>3636</v>
      </c>
      <c r="C973" s="159" t="s">
        <v>2819</v>
      </c>
      <c r="D973" s="159" t="s">
        <v>21</v>
      </c>
      <c r="E973" s="159" t="s">
        <v>1268</v>
      </c>
      <c r="F973" s="159" t="s">
        <v>3789</v>
      </c>
      <c r="G973" s="162">
        <v>9</v>
      </c>
      <c r="H973" s="159" t="s">
        <v>2775</v>
      </c>
      <c r="I973" s="171">
        <v>6810759093946</v>
      </c>
      <c r="J973" s="166">
        <v>1732136474</v>
      </c>
      <c r="K973" s="159" t="s">
        <v>845</v>
      </c>
      <c r="L973" s="165">
        <v>1921040781</v>
      </c>
    </row>
    <row r="974" spans="1:12">
      <c r="A974" s="162">
        <v>970</v>
      </c>
      <c r="B974" s="159" t="s">
        <v>3438</v>
      </c>
      <c r="C974" s="159" t="s">
        <v>3829</v>
      </c>
      <c r="D974" s="159" t="s">
        <v>21</v>
      </c>
      <c r="E974" s="159" t="s">
        <v>1268</v>
      </c>
      <c r="F974" s="159" t="s">
        <v>3789</v>
      </c>
      <c r="G974" s="162">
        <v>9</v>
      </c>
      <c r="H974" s="159" t="s">
        <v>2775</v>
      </c>
      <c r="I974" s="171">
        <v>6810759093779</v>
      </c>
      <c r="J974" s="166">
        <v>1734221974</v>
      </c>
      <c r="K974" s="159" t="s">
        <v>845</v>
      </c>
      <c r="L974" s="165">
        <v>1921040781</v>
      </c>
    </row>
    <row r="975" spans="1:12">
      <c r="A975" s="162">
        <v>971</v>
      </c>
      <c r="B975" s="159" t="s">
        <v>3090</v>
      </c>
      <c r="C975" s="159" t="s">
        <v>3830</v>
      </c>
      <c r="D975" s="159" t="s">
        <v>21</v>
      </c>
      <c r="E975" s="159" t="s">
        <v>1268</v>
      </c>
      <c r="F975" s="159" t="s">
        <v>3789</v>
      </c>
      <c r="G975" s="162">
        <v>9</v>
      </c>
      <c r="H975" s="159" t="s">
        <v>2775</v>
      </c>
      <c r="I975" s="171">
        <v>6810759093602</v>
      </c>
      <c r="J975" s="166">
        <v>1303495908</v>
      </c>
      <c r="K975" s="159" t="s">
        <v>845</v>
      </c>
      <c r="L975" s="165">
        <v>1921040781</v>
      </c>
    </row>
    <row r="976" spans="1:12">
      <c r="A976" s="162">
        <v>972</v>
      </c>
      <c r="B976" s="159" t="s">
        <v>3831</v>
      </c>
      <c r="C976" s="159" t="s">
        <v>3832</v>
      </c>
      <c r="D976" s="159" t="s">
        <v>2064</v>
      </c>
      <c r="E976" s="159" t="s">
        <v>15</v>
      </c>
      <c r="F976" s="159" t="s">
        <v>3789</v>
      </c>
      <c r="G976" s="162">
        <v>9</v>
      </c>
      <c r="H976" s="159" t="s">
        <v>2775</v>
      </c>
      <c r="I976" s="171">
        <v>6810759093291</v>
      </c>
      <c r="J976" s="166">
        <v>1736347169</v>
      </c>
      <c r="K976" s="159" t="s">
        <v>845</v>
      </c>
      <c r="L976" s="165">
        <v>1921040781</v>
      </c>
    </row>
    <row r="977" spans="1:12">
      <c r="A977" s="162">
        <v>973</v>
      </c>
      <c r="B977" s="159" t="s">
        <v>142</v>
      </c>
      <c r="C977" s="159" t="s">
        <v>1188</v>
      </c>
      <c r="D977" s="159" t="s">
        <v>2064</v>
      </c>
      <c r="E977" s="159" t="s">
        <v>15</v>
      </c>
      <c r="F977" s="159" t="s">
        <v>2775</v>
      </c>
      <c r="G977" s="162">
        <v>9</v>
      </c>
      <c r="H977" s="159" t="s">
        <v>2775</v>
      </c>
      <c r="I977" s="171">
        <v>6810759091368</v>
      </c>
      <c r="J977" s="166">
        <v>1952926470</v>
      </c>
      <c r="K977" s="159" t="s">
        <v>845</v>
      </c>
      <c r="L977" s="165">
        <v>1921040781</v>
      </c>
    </row>
    <row r="978" spans="1:12">
      <c r="A978" s="162">
        <v>974</v>
      </c>
      <c r="B978" s="159" t="s">
        <v>566</v>
      </c>
      <c r="C978" s="159" t="s">
        <v>3833</v>
      </c>
      <c r="D978" s="159" t="s">
        <v>21</v>
      </c>
      <c r="E978" s="159" t="s">
        <v>1268</v>
      </c>
      <c r="F978" s="159" t="s">
        <v>3789</v>
      </c>
      <c r="G978" s="162">
        <v>9</v>
      </c>
      <c r="H978" s="159" t="s">
        <v>2775</v>
      </c>
      <c r="I978" s="171">
        <v>6810759093120</v>
      </c>
      <c r="J978" s="166">
        <v>1726109661</v>
      </c>
      <c r="K978" s="159" t="s">
        <v>845</v>
      </c>
      <c r="L978" s="165">
        <v>1921040781</v>
      </c>
    </row>
    <row r="979" spans="1:12">
      <c r="A979" s="162">
        <v>975</v>
      </c>
      <c r="B979" s="159" t="s">
        <v>914</v>
      </c>
      <c r="C979" s="159" t="s">
        <v>3834</v>
      </c>
      <c r="D979" s="159" t="s">
        <v>2064</v>
      </c>
      <c r="E979" s="159" t="s">
        <v>15</v>
      </c>
      <c r="F979" s="159" t="s">
        <v>2775</v>
      </c>
      <c r="G979" s="162">
        <v>9</v>
      </c>
      <c r="H979" s="159" t="s">
        <v>2775</v>
      </c>
      <c r="I979" s="171">
        <v>6810759091754</v>
      </c>
      <c r="J979" s="166">
        <v>1799668548</v>
      </c>
      <c r="K979" s="159" t="s">
        <v>845</v>
      </c>
      <c r="L979" s="165">
        <v>1921040781</v>
      </c>
    </row>
    <row r="980" spans="1:12">
      <c r="A980" s="162">
        <v>976</v>
      </c>
      <c r="B980" s="159" t="s">
        <v>3835</v>
      </c>
      <c r="C980" s="159" t="s">
        <v>2792</v>
      </c>
      <c r="D980" s="159" t="s">
        <v>21</v>
      </c>
      <c r="E980" s="159" t="s">
        <v>1268</v>
      </c>
      <c r="F980" s="159" t="s">
        <v>2775</v>
      </c>
      <c r="G980" s="162">
        <v>9</v>
      </c>
      <c r="H980" s="159" t="s">
        <v>2775</v>
      </c>
      <c r="I980" s="171">
        <v>6810759093220</v>
      </c>
      <c r="J980" s="166">
        <v>1782843309</v>
      </c>
      <c r="K980" s="159" t="s">
        <v>845</v>
      </c>
      <c r="L980" s="165">
        <v>1921040781</v>
      </c>
    </row>
    <row r="981" spans="1:12">
      <c r="A981" s="162">
        <v>977</v>
      </c>
      <c r="B981" s="159" t="s">
        <v>1712</v>
      </c>
      <c r="C981" s="159" t="s">
        <v>31</v>
      </c>
      <c r="D981" s="159" t="s">
        <v>2064</v>
      </c>
      <c r="E981" s="159" t="s">
        <v>15</v>
      </c>
      <c r="F981" s="159" t="s">
        <v>3789</v>
      </c>
      <c r="G981" s="162">
        <v>9</v>
      </c>
      <c r="H981" s="159" t="s">
        <v>2775</v>
      </c>
      <c r="I981" s="171">
        <v>6464495073</v>
      </c>
      <c r="J981" s="166">
        <v>1683969179</v>
      </c>
      <c r="K981" s="159" t="s">
        <v>845</v>
      </c>
      <c r="L981" s="165">
        <v>1921040781</v>
      </c>
    </row>
    <row r="982" spans="1:12">
      <c r="A982" s="162">
        <v>978</v>
      </c>
      <c r="B982" s="159" t="s">
        <v>2094</v>
      </c>
      <c r="C982" s="159" t="s">
        <v>3836</v>
      </c>
      <c r="D982" s="159" t="s">
        <v>2064</v>
      </c>
      <c r="E982" s="159" t="s">
        <v>15</v>
      </c>
      <c r="F982" s="159" t="s">
        <v>3789</v>
      </c>
      <c r="G982" s="162">
        <v>9</v>
      </c>
      <c r="H982" s="159" t="s">
        <v>2775</v>
      </c>
      <c r="I982" s="171">
        <v>6810759093025</v>
      </c>
      <c r="J982" s="166">
        <v>1869806810</v>
      </c>
      <c r="K982" s="159" t="s">
        <v>845</v>
      </c>
      <c r="L982" s="165">
        <v>1921040781</v>
      </c>
    </row>
    <row r="983" spans="1:12">
      <c r="A983" s="162">
        <v>979</v>
      </c>
      <c r="B983" s="159" t="s">
        <v>2549</v>
      </c>
      <c r="C983" s="159" t="s">
        <v>3837</v>
      </c>
      <c r="D983" s="159" t="s">
        <v>2064</v>
      </c>
      <c r="E983" s="159" t="s">
        <v>15</v>
      </c>
      <c r="F983" s="159" t="s">
        <v>3789</v>
      </c>
      <c r="G983" s="162">
        <v>9</v>
      </c>
      <c r="H983" s="159" t="s">
        <v>2775</v>
      </c>
      <c r="I983" s="171">
        <v>6810759092922</v>
      </c>
      <c r="J983" s="166">
        <v>1708969089</v>
      </c>
      <c r="K983" s="159" t="s">
        <v>845</v>
      </c>
      <c r="L983" s="165">
        <v>1921040781</v>
      </c>
    </row>
    <row r="984" spans="1:12">
      <c r="A984" s="162">
        <v>980</v>
      </c>
      <c r="B984" s="159" t="s">
        <v>848</v>
      </c>
      <c r="C984" s="159" t="s">
        <v>3838</v>
      </c>
      <c r="D984" s="159" t="s">
        <v>2064</v>
      </c>
      <c r="E984" s="159" t="s">
        <v>15</v>
      </c>
      <c r="F984" s="159" t="s">
        <v>2775</v>
      </c>
      <c r="G984" s="162">
        <v>9</v>
      </c>
      <c r="H984" s="159" t="s">
        <v>2775</v>
      </c>
      <c r="I984" s="171">
        <v>6810759090812</v>
      </c>
      <c r="J984" s="166">
        <v>1743484317</v>
      </c>
      <c r="K984" s="159" t="s">
        <v>845</v>
      </c>
      <c r="L984" s="165">
        <v>1921040781</v>
      </c>
    </row>
    <row r="985" spans="1:12">
      <c r="A985" s="162">
        <v>981</v>
      </c>
      <c r="B985" s="159" t="s">
        <v>3839</v>
      </c>
      <c r="C985" s="159" t="s">
        <v>3840</v>
      </c>
      <c r="D985" s="159" t="s">
        <v>2064</v>
      </c>
      <c r="E985" s="159" t="s">
        <v>15</v>
      </c>
      <c r="F985" s="159" t="s">
        <v>3789</v>
      </c>
      <c r="G985" s="162">
        <v>9</v>
      </c>
      <c r="H985" s="159" t="s">
        <v>2775</v>
      </c>
      <c r="I985" s="171">
        <v>6810759092894</v>
      </c>
      <c r="J985" s="166">
        <v>1761828201</v>
      </c>
      <c r="K985" s="159" t="s">
        <v>845</v>
      </c>
      <c r="L985" s="165">
        <v>1921040781</v>
      </c>
    </row>
    <row r="986" spans="1:12">
      <c r="A986" s="162">
        <v>982</v>
      </c>
      <c r="B986" s="159" t="s">
        <v>1712</v>
      </c>
      <c r="C986" s="159" t="s">
        <v>117</v>
      </c>
      <c r="D986" s="159" t="s">
        <v>2064</v>
      </c>
      <c r="E986" s="159" t="s">
        <v>15</v>
      </c>
      <c r="F986" s="159" t="s">
        <v>3789</v>
      </c>
      <c r="G986" s="162">
        <v>9</v>
      </c>
      <c r="H986" s="159" t="s">
        <v>2775</v>
      </c>
      <c r="I986" s="171">
        <v>6810759092864</v>
      </c>
      <c r="J986" s="166">
        <v>1893852401</v>
      </c>
      <c r="K986" s="159" t="s">
        <v>845</v>
      </c>
      <c r="L986" s="165">
        <v>1921040781</v>
      </c>
    </row>
    <row r="987" spans="1:12">
      <c r="A987" s="162">
        <v>983</v>
      </c>
      <c r="B987" s="159" t="s">
        <v>1716</v>
      </c>
      <c r="C987" s="159" t="s">
        <v>2085</v>
      </c>
      <c r="D987" s="159" t="s">
        <v>2064</v>
      </c>
      <c r="E987" s="159" t="s">
        <v>15</v>
      </c>
      <c r="F987" s="159" t="s">
        <v>3789</v>
      </c>
      <c r="G987" s="162">
        <v>9</v>
      </c>
      <c r="H987" s="159" t="s">
        <v>2775</v>
      </c>
      <c r="I987" s="184" t="s">
        <v>3841</v>
      </c>
      <c r="J987" s="166">
        <v>1639729952</v>
      </c>
      <c r="K987" s="159" t="s">
        <v>845</v>
      </c>
      <c r="L987" s="165">
        <v>1921040781</v>
      </c>
    </row>
    <row r="988" spans="1:12">
      <c r="A988" s="162">
        <v>984</v>
      </c>
      <c r="B988" s="159" t="s">
        <v>3842</v>
      </c>
      <c r="C988" s="159" t="s">
        <v>3843</v>
      </c>
      <c r="D988" s="159" t="s">
        <v>21</v>
      </c>
      <c r="E988" s="159" t="s">
        <v>1268</v>
      </c>
      <c r="F988" s="159" t="s">
        <v>3789</v>
      </c>
      <c r="G988" s="162">
        <v>9</v>
      </c>
      <c r="H988" s="159" t="s">
        <v>2775</v>
      </c>
      <c r="I988" s="171">
        <v>6810759093148</v>
      </c>
      <c r="J988" s="166">
        <v>1791258071</v>
      </c>
      <c r="K988" s="159" t="s">
        <v>845</v>
      </c>
      <c r="L988" s="165">
        <v>1921040781</v>
      </c>
    </row>
    <row r="989" spans="1:12">
      <c r="A989" s="162">
        <v>985</v>
      </c>
      <c r="B989" s="159" t="s">
        <v>3844</v>
      </c>
      <c r="C989" s="159" t="s">
        <v>3845</v>
      </c>
      <c r="D989" s="159" t="s">
        <v>2064</v>
      </c>
      <c r="E989" s="159" t="s">
        <v>15</v>
      </c>
      <c r="F989" s="159" t="s">
        <v>2775</v>
      </c>
      <c r="G989" s="162">
        <v>9</v>
      </c>
      <c r="H989" s="159" t="s">
        <v>2775</v>
      </c>
      <c r="I989" s="171">
        <v>6810759091321</v>
      </c>
      <c r="J989" s="166">
        <v>1719286734</v>
      </c>
      <c r="K989" s="159" t="s">
        <v>845</v>
      </c>
      <c r="L989" s="165">
        <v>1921040781</v>
      </c>
    </row>
    <row r="990" spans="1:12">
      <c r="A990" s="162">
        <v>986</v>
      </c>
      <c r="B990" s="159" t="s">
        <v>947</v>
      </c>
      <c r="C990" s="159" t="s">
        <v>3846</v>
      </c>
      <c r="D990" s="159" t="s">
        <v>21</v>
      </c>
      <c r="E990" s="159" t="s">
        <v>1268</v>
      </c>
      <c r="F990" s="159" t="s">
        <v>3789</v>
      </c>
      <c r="G990" s="162">
        <v>9</v>
      </c>
      <c r="H990" s="159" t="s">
        <v>2775</v>
      </c>
      <c r="I990" s="171">
        <v>6810759093117</v>
      </c>
      <c r="J990" s="166">
        <v>1722946542</v>
      </c>
      <c r="K990" s="159" t="s">
        <v>845</v>
      </c>
      <c r="L990" s="165">
        <v>1921040781</v>
      </c>
    </row>
    <row r="991" spans="1:12">
      <c r="A991" s="162">
        <v>987</v>
      </c>
      <c r="B991" s="159" t="s">
        <v>146</v>
      </c>
      <c r="C991" s="159" t="s">
        <v>3847</v>
      </c>
      <c r="D991" s="159" t="s">
        <v>21</v>
      </c>
      <c r="E991" s="159" t="s">
        <v>22</v>
      </c>
      <c r="F991" s="159" t="s">
        <v>3789</v>
      </c>
      <c r="G991" s="162">
        <v>9</v>
      </c>
      <c r="H991" s="159" t="s">
        <v>2775</v>
      </c>
      <c r="I991" s="171">
        <v>6810759093246</v>
      </c>
      <c r="J991" s="166">
        <v>1737158535</v>
      </c>
      <c r="K991" s="159" t="s">
        <v>845</v>
      </c>
      <c r="L991" s="165">
        <v>1921040781</v>
      </c>
    </row>
    <row r="992" spans="1:12">
      <c r="A992" s="162">
        <v>988</v>
      </c>
      <c r="B992" s="159" t="s">
        <v>386</v>
      </c>
      <c r="C992" s="159" t="s">
        <v>3848</v>
      </c>
      <c r="D992" s="159" t="s">
        <v>2064</v>
      </c>
      <c r="E992" s="159" t="s">
        <v>15</v>
      </c>
      <c r="F992" s="159" t="s">
        <v>2775</v>
      </c>
      <c r="G992" s="162">
        <v>9</v>
      </c>
      <c r="H992" s="159" t="s">
        <v>2775</v>
      </c>
      <c r="I992" s="171">
        <v>6810759092451</v>
      </c>
      <c r="J992" s="166">
        <v>1843944719</v>
      </c>
      <c r="K992" s="159" t="s">
        <v>845</v>
      </c>
      <c r="L992" s="165">
        <v>1921040781</v>
      </c>
    </row>
    <row r="993" spans="1:12">
      <c r="A993" s="162">
        <v>989</v>
      </c>
      <c r="B993" s="159" t="s">
        <v>3849</v>
      </c>
      <c r="C993" s="159" t="s">
        <v>570</v>
      </c>
      <c r="D993" s="159" t="s">
        <v>2064</v>
      </c>
      <c r="E993" s="159" t="s">
        <v>15</v>
      </c>
      <c r="F993" s="159" t="s">
        <v>2775</v>
      </c>
      <c r="G993" s="162">
        <v>9</v>
      </c>
      <c r="H993" s="159" t="s">
        <v>2775</v>
      </c>
      <c r="I993" s="184" t="s">
        <v>3850</v>
      </c>
      <c r="J993" s="166">
        <v>1305263434</v>
      </c>
      <c r="K993" s="159" t="s">
        <v>845</v>
      </c>
      <c r="L993" s="165">
        <v>1921040781</v>
      </c>
    </row>
    <row r="994" spans="1:12">
      <c r="A994" s="162">
        <v>990</v>
      </c>
      <c r="B994" s="159" t="s">
        <v>2023</v>
      </c>
      <c r="C994" s="159" t="s">
        <v>3851</v>
      </c>
      <c r="D994" s="159" t="s">
        <v>21</v>
      </c>
      <c r="E994" s="159" t="s">
        <v>1268</v>
      </c>
      <c r="F994" s="159" t="s">
        <v>2775</v>
      </c>
      <c r="G994" s="162">
        <v>9</v>
      </c>
      <c r="H994" s="159" t="s">
        <v>2775</v>
      </c>
      <c r="I994" s="171">
        <v>6810759092371</v>
      </c>
      <c r="J994" s="166">
        <v>1937336596</v>
      </c>
      <c r="K994" s="159" t="s">
        <v>845</v>
      </c>
      <c r="L994" s="165">
        <v>1921040781</v>
      </c>
    </row>
    <row r="995" spans="1:12">
      <c r="A995" s="162">
        <v>991</v>
      </c>
      <c r="B995" s="159" t="s">
        <v>26</v>
      </c>
      <c r="C995" s="159" t="s">
        <v>3016</v>
      </c>
      <c r="D995" s="159" t="s">
        <v>2064</v>
      </c>
      <c r="E995" s="159" t="s">
        <v>15</v>
      </c>
      <c r="F995" s="159" t="s">
        <v>2775</v>
      </c>
      <c r="G995" s="162">
        <v>9</v>
      </c>
      <c r="H995" s="159" t="s">
        <v>2775</v>
      </c>
      <c r="I995" s="171">
        <v>6810759092327</v>
      </c>
      <c r="J995" s="166">
        <v>1912767564</v>
      </c>
      <c r="K995" s="159" t="s">
        <v>845</v>
      </c>
      <c r="L995" s="165">
        <v>1921040781</v>
      </c>
    </row>
    <row r="996" spans="1:12">
      <c r="A996" s="162">
        <v>992</v>
      </c>
      <c r="B996" s="159" t="s">
        <v>3852</v>
      </c>
      <c r="C996" s="159" t="s">
        <v>3853</v>
      </c>
      <c r="D996" s="159" t="s">
        <v>2064</v>
      </c>
      <c r="E996" s="159" t="s">
        <v>15</v>
      </c>
      <c r="F996" s="159" t="s">
        <v>2775</v>
      </c>
      <c r="G996" s="162">
        <v>9</v>
      </c>
      <c r="H996" s="159" t="s">
        <v>2775</v>
      </c>
      <c r="I996" s="171">
        <v>4821110706432</v>
      </c>
      <c r="J996" s="166">
        <v>1879922048</v>
      </c>
      <c r="K996" s="159" t="s">
        <v>845</v>
      </c>
      <c r="L996" s="165">
        <v>1921040781</v>
      </c>
    </row>
    <row r="997" spans="1:12">
      <c r="A997" s="162">
        <v>993</v>
      </c>
      <c r="B997" s="159" t="s">
        <v>3854</v>
      </c>
      <c r="C997" s="159" t="s">
        <v>3855</v>
      </c>
      <c r="D997" s="159" t="s">
        <v>2064</v>
      </c>
      <c r="E997" s="159" t="s">
        <v>15</v>
      </c>
      <c r="F997" s="159" t="s">
        <v>2775</v>
      </c>
      <c r="G997" s="162">
        <v>9</v>
      </c>
      <c r="H997" s="159" t="s">
        <v>2775</v>
      </c>
      <c r="I997" s="171">
        <v>6810759092113</v>
      </c>
      <c r="J997" s="166">
        <v>1311163090</v>
      </c>
      <c r="K997" s="159" t="s">
        <v>845</v>
      </c>
      <c r="L997" s="165">
        <v>1921040781</v>
      </c>
    </row>
    <row r="998" spans="1:12">
      <c r="A998" s="162">
        <v>994</v>
      </c>
      <c r="B998" s="159" t="s">
        <v>2023</v>
      </c>
      <c r="C998" s="159" t="s">
        <v>1597</v>
      </c>
      <c r="D998" s="159" t="s">
        <v>21</v>
      </c>
      <c r="E998" s="159" t="s">
        <v>15</v>
      </c>
      <c r="F998" s="159" t="s">
        <v>2775</v>
      </c>
      <c r="G998" s="162">
        <v>9</v>
      </c>
      <c r="H998" s="159" t="s">
        <v>2775</v>
      </c>
      <c r="I998" s="171">
        <v>6810759092338</v>
      </c>
      <c r="J998" s="166">
        <v>1762637639</v>
      </c>
      <c r="K998" s="159" t="s">
        <v>845</v>
      </c>
      <c r="L998" s="165">
        <v>1921040781</v>
      </c>
    </row>
    <row r="999" spans="1:12">
      <c r="A999" s="162">
        <v>995</v>
      </c>
      <c r="B999" s="159" t="s">
        <v>1401</v>
      </c>
      <c r="C999" s="159" t="s">
        <v>3856</v>
      </c>
      <c r="D999" s="159" t="s">
        <v>2064</v>
      </c>
      <c r="E999" s="159" t="s">
        <v>15</v>
      </c>
      <c r="F999" s="159" t="s">
        <v>2775</v>
      </c>
      <c r="G999" s="162">
        <v>9</v>
      </c>
      <c r="H999" s="159" t="s">
        <v>2775</v>
      </c>
      <c r="I999" s="171">
        <v>6810759091385</v>
      </c>
      <c r="J999" s="166">
        <v>1787510884</v>
      </c>
      <c r="K999" s="159" t="s">
        <v>845</v>
      </c>
      <c r="L999" s="165">
        <v>1921040781</v>
      </c>
    </row>
    <row r="1000" spans="1:12">
      <c r="A1000" s="162">
        <v>996</v>
      </c>
      <c r="B1000" s="159" t="s">
        <v>2023</v>
      </c>
      <c r="C1000" s="159" t="s">
        <v>3793</v>
      </c>
      <c r="D1000" s="159" t="s">
        <v>2064</v>
      </c>
      <c r="E1000" s="159" t="s">
        <v>1268</v>
      </c>
      <c r="F1000" s="159" t="s">
        <v>2775</v>
      </c>
      <c r="G1000" s="162">
        <v>9</v>
      </c>
      <c r="H1000" s="159" t="s">
        <v>2775</v>
      </c>
      <c r="I1000" s="171">
        <v>6810759092267</v>
      </c>
      <c r="J1000" s="166">
        <v>1312336365</v>
      </c>
      <c r="K1000" s="159" t="s">
        <v>845</v>
      </c>
      <c r="L1000" s="165">
        <v>1921040781</v>
      </c>
    </row>
    <row r="1001" spans="1:12">
      <c r="A1001" s="162">
        <v>997</v>
      </c>
      <c r="B1001" s="159" t="s">
        <v>3857</v>
      </c>
      <c r="C1001" s="159" t="s">
        <v>3858</v>
      </c>
      <c r="D1001" s="159" t="s">
        <v>21</v>
      </c>
      <c r="E1001" s="159" t="s">
        <v>1268</v>
      </c>
      <c r="F1001" s="159" t="s">
        <v>2775</v>
      </c>
      <c r="G1001" s="162">
        <v>9</v>
      </c>
      <c r="H1001" s="159" t="s">
        <v>2775</v>
      </c>
      <c r="I1001" s="171">
        <v>6810759092996</v>
      </c>
      <c r="J1001" s="166">
        <v>1843796587</v>
      </c>
      <c r="K1001" s="159" t="s">
        <v>845</v>
      </c>
      <c r="L1001" s="165">
        <v>1921040781</v>
      </c>
    </row>
    <row r="1002" spans="1:12">
      <c r="A1002" s="172">
        <v>998</v>
      </c>
      <c r="B1002" s="173" t="s">
        <v>3859</v>
      </c>
      <c r="C1002" s="173" t="s">
        <v>3860</v>
      </c>
      <c r="D1002" s="173" t="s">
        <v>21</v>
      </c>
      <c r="E1002" s="173" t="s">
        <v>1268</v>
      </c>
      <c r="F1002" s="173" t="s">
        <v>3789</v>
      </c>
      <c r="G1002" s="172">
        <v>9</v>
      </c>
      <c r="H1002" s="173" t="s">
        <v>2775</v>
      </c>
      <c r="I1002" s="188" t="s">
        <v>3861</v>
      </c>
      <c r="J1002" s="175">
        <v>1782262899</v>
      </c>
      <c r="K1002" s="173" t="s">
        <v>845</v>
      </c>
      <c r="L1002" s="176">
        <v>1921040781</v>
      </c>
    </row>
    <row r="1003" spans="1:12">
      <c r="A1003" s="162">
        <v>999</v>
      </c>
      <c r="B1003" s="159" t="s">
        <v>3862</v>
      </c>
      <c r="C1003" s="159" t="s">
        <v>3863</v>
      </c>
      <c r="D1003" s="159" t="s">
        <v>21</v>
      </c>
      <c r="E1003" s="159" t="s">
        <v>1268</v>
      </c>
      <c r="F1003" s="159" t="s">
        <v>3789</v>
      </c>
      <c r="G1003" s="162">
        <v>9</v>
      </c>
      <c r="H1003" s="159" t="s">
        <v>2775</v>
      </c>
      <c r="I1003" s="171">
        <v>6810759093467</v>
      </c>
      <c r="J1003" s="166">
        <v>1784207166</v>
      </c>
      <c r="K1003" s="159" t="s">
        <v>845</v>
      </c>
      <c r="L1003" s="165">
        <v>1921040781</v>
      </c>
    </row>
    <row r="1004" spans="1:12">
      <c r="A1004" s="162">
        <v>1000</v>
      </c>
      <c r="B1004" s="159" t="s">
        <v>2629</v>
      </c>
      <c r="C1004" s="159" t="s">
        <v>2911</v>
      </c>
      <c r="D1004" s="159" t="s">
        <v>21</v>
      </c>
      <c r="E1004" s="159" t="s">
        <v>1268</v>
      </c>
      <c r="F1004" s="159" t="s">
        <v>2775</v>
      </c>
      <c r="G1004" s="162">
        <v>9</v>
      </c>
      <c r="H1004" s="159" t="s">
        <v>2775</v>
      </c>
      <c r="I1004" s="171">
        <v>8253518511</v>
      </c>
      <c r="J1004" s="166">
        <v>1721841794</v>
      </c>
      <c r="K1004" s="159" t="s">
        <v>845</v>
      </c>
      <c r="L1004" s="165">
        <v>1921040781</v>
      </c>
    </row>
    <row r="1005" spans="1:12">
      <c r="A1005" s="162">
        <v>1001</v>
      </c>
      <c r="B1005" s="159" t="s">
        <v>3864</v>
      </c>
      <c r="C1005" s="159" t="s">
        <v>3865</v>
      </c>
      <c r="D1005" s="159" t="s">
        <v>2064</v>
      </c>
      <c r="E1005" s="159" t="s">
        <v>15</v>
      </c>
      <c r="F1005" s="159" t="s">
        <v>2775</v>
      </c>
      <c r="G1005" s="162">
        <v>9</v>
      </c>
      <c r="H1005" s="159" t="s">
        <v>2775</v>
      </c>
      <c r="I1005" s="184" t="s">
        <v>3866</v>
      </c>
      <c r="J1005" s="166">
        <v>1882042965</v>
      </c>
      <c r="K1005" s="159" t="s">
        <v>845</v>
      </c>
      <c r="L1005" s="165">
        <v>1921040781</v>
      </c>
    </row>
    <row r="1006" spans="1:12">
      <c r="A1006" s="162">
        <v>1002</v>
      </c>
      <c r="B1006" s="159" t="s">
        <v>742</v>
      </c>
      <c r="C1006" s="159" t="s">
        <v>3867</v>
      </c>
      <c r="D1006" s="159" t="s">
        <v>2064</v>
      </c>
      <c r="E1006" s="159" t="s">
        <v>15</v>
      </c>
      <c r="F1006" s="159" t="s">
        <v>2775</v>
      </c>
      <c r="G1006" s="162">
        <v>9</v>
      </c>
      <c r="H1006" s="159" t="s">
        <v>2775</v>
      </c>
      <c r="I1006" s="171">
        <v>6810759091740</v>
      </c>
      <c r="J1006" s="166">
        <v>1879840389</v>
      </c>
      <c r="K1006" s="159" t="s">
        <v>845</v>
      </c>
      <c r="L1006" s="165">
        <v>1921040781</v>
      </c>
    </row>
    <row r="1007" spans="1:12">
      <c r="A1007" s="162">
        <v>1003</v>
      </c>
      <c r="B1007" s="159" t="s">
        <v>3402</v>
      </c>
      <c r="C1007" s="159" t="s">
        <v>3868</v>
      </c>
      <c r="D1007" s="159" t="s">
        <v>2064</v>
      </c>
      <c r="E1007" s="159" t="s">
        <v>15</v>
      </c>
      <c r="F1007" s="159" t="s">
        <v>2775</v>
      </c>
      <c r="G1007" s="162">
        <v>9</v>
      </c>
      <c r="H1007" s="159" t="s">
        <v>2775</v>
      </c>
      <c r="I1007" s="171">
        <v>6810759093782</v>
      </c>
      <c r="J1007" s="166">
        <v>1748031427</v>
      </c>
      <c r="K1007" s="159" t="s">
        <v>845</v>
      </c>
      <c r="L1007" s="165">
        <v>1921040781</v>
      </c>
    </row>
    <row r="1008" spans="1:12">
      <c r="A1008" s="162">
        <v>1004</v>
      </c>
      <c r="B1008" s="159" t="s">
        <v>3869</v>
      </c>
      <c r="C1008" s="159" t="s">
        <v>3016</v>
      </c>
      <c r="D1008" s="159" t="s">
        <v>21</v>
      </c>
      <c r="E1008" s="159" t="s">
        <v>1268</v>
      </c>
      <c r="F1008" s="159" t="s">
        <v>2775</v>
      </c>
      <c r="G1008" s="162">
        <v>9</v>
      </c>
      <c r="H1008" s="159" t="s">
        <v>2775</v>
      </c>
      <c r="I1008" s="184" t="s">
        <v>3870</v>
      </c>
      <c r="J1008" s="166">
        <v>1949096350</v>
      </c>
      <c r="K1008" s="159" t="s">
        <v>845</v>
      </c>
      <c r="L1008" s="165">
        <v>1921040781</v>
      </c>
    </row>
    <row r="1009" spans="1:12">
      <c r="A1009" s="172">
        <v>1005</v>
      </c>
      <c r="B1009" s="173" t="s">
        <v>2042</v>
      </c>
      <c r="C1009" s="173" t="s">
        <v>551</v>
      </c>
      <c r="D1009" s="173" t="s">
        <v>21</v>
      </c>
      <c r="E1009" s="173" t="s">
        <v>1268</v>
      </c>
      <c r="F1009" s="173" t="s">
        <v>3789</v>
      </c>
      <c r="G1009" s="172">
        <v>9</v>
      </c>
      <c r="H1009" s="173" t="s">
        <v>2775</v>
      </c>
      <c r="I1009" s="188" t="s">
        <v>3871</v>
      </c>
      <c r="J1009" s="175">
        <v>1998573036</v>
      </c>
      <c r="K1009" s="173" t="s">
        <v>845</v>
      </c>
      <c r="L1009" s="176">
        <v>1921040781</v>
      </c>
    </row>
    <row r="1010" spans="1:12">
      <c r="A1010" s="162">
        <v>1006</v>
      </c>
      <c r="B1010" s="159" t="s">
        <v>467</v>
      </c>
      <c r="C1010" s="159" t="s">
        <v>650</v>
      </c>
      <c r="D1010" s="159" t="s">
        <v>2064</v>
      </c>
      <c r="E1010" s="159" t="s">
        <v>15</v>
      </c>
      <c r="F1010" s="159" t="s">
        <v>2775</v>
      </c>
      <c r="G1010" s="162">
        <v>9</v>
      </c>
      <c r="H1010" s="159" t="s">
        <v>2775</v>
      </c>
      <c r="I1010" s="171">
        <v>6810759091365</v>
      </c>
      <c r="J1010" s="166">
        <v>1778069277</v>
      </c>
      <c r="K1010" s="159" t="s">
        <v>845</v>
      </c>
      <c r="L1010" s="165">
        <v>1921040781</v>
      </c>
    </row>
    <row r="1011" spans="1:12">
      <c r="A1011" s="162">
        <v>1007</v>
      </c>
      <c r="B1011" s="159" t="s">
        <v>1185</v>
      </c>
      <c r="C1011" s="159" t="s">
        <v>3872</v>
      </c>
      <c r="D1011" s="159" t="s">
        <v>2064</v>
      </c>
      <c r="E1011" s="159" t="s">
        <v>15</v>
      </c>
      <c r="F1011" s="159" t="s">
        <v>3789</v>
      </c>
      <c r="G1011" s="162">
        <v>9</v>
      </c>
      <c r="H1011" s="159" t="s">
        <v>2775</v>
      </c>
      <c r="I1011" s="171">
        <v>6810759092973</v>
      </c>
      <c r="J1011" s="166">
        <v>1939494858</v>
      </c>
      <c r="K1011" s="159" t="s">
        <v>845</v>
      </c>
      <c r="L1011" s="165">
        <v>1921040781</v>
      </c>
    </row>
    <row r="1012" spans="1:12">
      <c r="A1012" s="162">
        <v>1008</v>
      </c>
      <c r="B1012" s="159" t="s">
        <v>3873</v>
      </c>
      <c r="C1012" s="159" t="s">
        <v>3874</v>
      </c>
      <c r="D1012" s="159" t="s">
        <v>2064</v>
      </c>
      <c r="E1012" s="159" t="s">
        <v>15</v>
      </c>
      <c r="F1012" s="159" t="s">
        <v>2775</v>
      </c>
      <c r="G1012" s="162">
        <v>9</v>
      </c>
      <c r="H1012" s="159" t="s">
        <v>2775</v>
      </c>
      <c r="I1012" s="171">
        <v>6810759092585</v>
      </c>
      <c r="J1012" s="166">
        <v>1709543597</v>
      </c>
      <c r="K1012" s="159" t="s">
        <v>845</v>
      </c>
      <c r="L1012" s="165">
        <v>1921040781</v>
      </c>
    </row>
    <row r="1013" spans="1:12">
      <c r="A1013" s="162">
        <v>1009</v>
      </c>
      <c r="B1013" s="159" t="s">
        <v>3875</v>
      </c>
      <c r="C1013" s="159" t="s">
        <v>3548</v>
      </c>
      <c r="D1013" s="159" t="s">
        <v>2064</v>
      </c>
      <c r="E1013" s="159" t="s">
        <v>15</v>
      </c>
      <c r="F1013" s="159" t="s">
        <v>2775</v>
      </c>
      <c r="G1013" s="162">
        <v>9</v>
      </c>
      <c r="H1013" s="159" t="s">
        <v>2775</v>
      </c>
      <c r="I1013" s="184" t="s">
        <v>3876</v>
      </c>
      <c r="J1013" s="166">
        <v>1933683874</v>
      </c>
      <c r="K1013" s="159" t="s">
        <v>845</v>
      </c>
      <c r="L1013" s="165">
        <v>1921040781</v>
      </c>
    </row>
    <row r="1014" spans="1:12">
      <c r="A1014" s="162">
        <v>1010</v>
      </c>
      <c r="B1014" s="159" t="s">
        <v>386</v>
      </c>
      <c r="C1014" s="159" t="s">
        <v>3877</v>
      </c>
      <c r="D1014" s="159" t="s">
        <v>2064</v>
      </c>
      <c r="E1014" s="159" t="s">
        <v>15</v>
      </c>
      <c r="F1014" s="159" t="s">
        <v>3789</v>
      </c>
      <c r="G1014" s="162">
        <v>9</v>
      </c>
      <c r="H1014" s="159" t="s">
        <v>2775</v>
      </c>
      <c r="I1014" s="171">
        <v>6810759093707</v>
      </c>
      <c r="J1014" s="166">
        <v>1731836195</v>
      </c>
      <c r="K1014" s="159" t="s">
        <v>845</v>
      </c>
      <c r="L1014" s="165">
        <v>1921040781</v>
      </c>
    </row>
    <row r="1015" spans="1:12">
      <c r="A1015" s="162">
        <v>1011</v>
      </c>
      <c r="B1015" s="159" t="s">
        <v>2424</v>
      </c>
      <c r="C1015" s="159" t="s">
        <v>372</v>
      </c>
      <c r="D1015" s="159" t="s">
        <v>21</v>
      </c>
      <c r="E1015" s="159" t="s">
        <v>1268</v>
      </c>
      <c r="F1015" s="159" t="s">
        <v>3789</v>
      </c>
      <c r="G1015" s="162">
        <v>9</v>
      </c>
      <c r="H1015" s="159" t="s">
        <v>2775</v>
      </c>
      <c r="I1015" s="171">
        <v>6810759093861</v>
      </c>
      <c r="J1015" s="166">
        <v>1733645452</v>
      </c>
      <c r="K1015" s="159" t="s">
        <v>845</v>
      </c>
      <c r="L1015" s="165">
        <v>1921040781</v>
      </c>
    </row>
    <row r="1016" spans="1:12">
      <c r="A1016" s="162">
        <v>1012</v>
      </c>
      <c r="B1016" s="159" t="s">
        <v>597</v>
      </c>
      <c r="C1016" s="159" t="s">
        <v>638</v>
      </c>
      <c r="D1016" s="159" t="s">
        <v>21</v>
      </c>
      <c r="E1016" s="159" t="s">
        <v>1268</v>
      </c>
      <c r="F1016" s="159" t="s">
        <v>3789</v>
      </c>
      <c r="G1016" s="162">
        <v>9</v>
      </c>
      <c r="H1016" s="159" t="s">
        <v>2775</v>
      </c>
      <c r="I1016" s="171">
        <v>6810759092982</v>
      </c>
      <c r="J1016" s="166">
        <v>1758847320</v>
      </c>
      <c r="K1016" s="159" t="s">
        <v>845</v>
      </c>
      <c r="L1016" s="165">
        <v>1921040781</v>
      </c>
    </row>
    <row r="1017" spans="1:12">
      <c r="A1017" s="162">
        <v>1013</v>
      </c>
      <c r="B1017" s="159" t="s">
        <v>154</v>
      </c>
      <c r="C1017" s="159" t="s">
        <v>3878</v>
      </c>
      <c r="D1017" s="159" t="s">
        <v>21</v>
      </c>
      <c r="E1017" s="159" t="s">
        <v>22</v>
      </c>
      <c r="F1017" s="159" t="s">
        <v>3052</v>
      </c>
      <c r="G1017" s="162">
        <v>3</v>
      </c>
      <c r="H1017" s="159" t="s">
        <v>2775</v>
      </c>
      <c r="I1017" s="171">
        <v>6810759076077</v>
      </c>
      <c r="J1017" s="166">
        <v>1876193757</v>
      </c>
      <c r="K1017" s="159" t="s">
        <v>845</v>
      </c>
      <c r="L1017" s="165">
        <v>1921040781</v>
      </c>
    </row>
    <row r="1018" spans="1:12">
      <c r="A1018" s="162">
        <v>1014</v>
      </c>
      <c r="B1018" s="159" t="s">
        <v>116</v>
      </c>
      <c r="C1018" s="159" t="s">
        <v>1176</v>
      </c>
      <c r="D1018" s="159" t="s">
        <v>2064</v>
      </c>
      <c r="E1018" s="159" t="s">
        <v>15</v>
      </c>
      <c r="F1018" s="159" t="s">
        <v>3789</v>
      </c>
      <c r="G1018" s="162">
        <v>9</v>
      </c>
      <c r="H1018" s="159" t="s">
        <v>2775</v>
      </c>
      <c r="I1018" s="171">
        <v>6810759093023</v>
      </c>
      <c r="J1018" s="166">
        <v>1775868495</v>
      </c>
      <c r="K1018" s="159" t="s">
        <v>845</v>
      </c>
      <c r="L1018" s="165">
        <v>1921040781</v>
      </c>
    </row>
    <row r="1019" spans="1:12">
      <c r="A1019" s="162">
        <v>1015</v>
      </c>
      <c r="B1019" s="159" t="s">
        <v>2735</v>
      </c>
      <c r="C1019" s="159" t="s">
        <v>388</v>
      </c>
      <c r="D1019" s="159" t="s">
        <v>21</v>
      </c>
      <c r="E1019" s="159" t="s">
        <v>1268</v>
      </c>
      <c r="F1019" s="159" t="s">
        <v>3789</v>
      </c>
      <c r="G1019" s="162">
        <v>9</v>
      </c>
      <c r="H1019" s="159" t="s">
        <v>2775</v>
      </c>
      <c r="I1019" s="171">
        <v>6810759093979</v>
      </c>
      <c r="J1019" s="166">
        <v>1714414554</v>
      </c>
      <c r="K1019" s="159" t="s">
        <v>845</v>
      </c>
      <c r="L1019" s="165">
        <v>1921040781</v>
      </c>
    </row>
    <row r="1020" spans="1:12">
      <c r="A1020" s="162">
        <v>1016</v>
      </c>
      <c r="B1020" s="159" t="s">
        <v>2712</v>
      </c>
      <c r="C1020" s="159" t="s">
        <v>3106</v>
      </c>
      <c r="D1020" s="159" t="s">
        <v>2064</v>
      </c>
      <c r="E1020" s="159" t="s">
        <v>15</v>
      </c>
      <c r="F1020" s="159" t="s">
        <v>3789</v>
      </c>
      <c r="G1020" s="162">
        <v>9</v>
      </c>
      <c r="H1020" s="159" t="s">
        <v>2775</v>
      </c>
      <c r="I1020" s="171">
        <v>6810759093732</v>
      </c>
      <c r="J1020" s="166">
        <v>1766739774</v>
      </c>
      <c r="K1020" s="159" t="s">
        <v>845</v>
      </c>
      <c r="L1020" s="165">
        <v>1921040781</v>
      </c>
    </row>
    <row r="1021" spans="1:12">
      <c r="A1021" s="162">
        <v>1017</v>
      </c>
      <c r="B1021" s="159" t="s">
        <v>3879</v>
      </c>
      <c r="C1021" s="159" t="s">
        <v>759</v>
      </c>
      <c r="D1021" s="159" t="s">
        <v>2064</v>
      </c>
      <c r="E1021" s="159" t="s">
        <v>15</v>
      </c>
      <c r="F1021" s="159" t="s">
        <v>3789</v>
      </c>
      <c r="G1021" s="162">
        <v>9</v>
      </c>
      <c r="H1021" s="159" t="s">
        <v>2775</v>
      </c>
      <c r="I1021" s="171">
        <v>6810759094069</v>
      </c>
      <c r="J1021" s="166">
        <v>1782857242</v>
      </c>
      <c r="K1021" s="159" t="s">
        <v>845</v>
      </c>
      <c r="L1021" s="165">
        <v>1921040781</v>
      </c>
    </row>
    <row r="1022" spans="1:12">
      <c r="A1022" s="162">
        <v>1018</v>
      </c>
      <c r="B1022" s="159" t="s">
        <v>3398</v>
      </c>
      <c r="C1022" s="159" t="s">
        <v>3880</v>
      </c>
      <c r="D1022" s="159" t="s">
        <v>21</v>
      </c>
      <c r="E1022" s="159" t="s">
        <v>1268</v>
      </c>
      <c r="F1022" s="159" t="s">
        <v>2775</v>
      </c>
      <c r="G1022" s="162">
        <v>9</v>
      </c>
      <c r="H1022" s="159" t="s">
        <v>2775</v>
      </c>
      <c r="I1022" s="171">
        <v>6810759090825</v>
      </c>
      <c r="J1022" s="166">
        <v>1679553188</v>
      </c>
      <c r="K1022" s="159" t="s">
        <v>845</v>
      </c>
      <c r="L1022" s="165">
        <v>1921040781</v>
      </c>
    </row>
    <row r="1023" spans="1:12">
      <c r="A1023" s="162">
        <v>1019</v>
      </c>
      <c r="B1023" s="159" t="s">
        <v>180</v>
      </c>
      <c r="C1023" s="159" t="s">
        <v>327</v>
      </c>
      <c r="D1023" s="159" t="s">
        <v>2064</v>
      </c>
      <c r="E1023" s="159" t="s">
        <v>15</v>
      </c>
      <c r="F1023" s="159" t="s">
        <v>3789</v>
      </c>
      <c r="G1023" s="162">
        <v>9</v>
      </c>
      <c r="H1023" s="159" t="s">
        <v>2775</v>
      </c>
      <c r="I1023" s="171">
        <v>6810759093865</v>
      </c>
      <c r="J1023" s="166">
        <v>1701709744</v>
      </c>
      <c r="K1023" s="159" t="s">
        <v>845</v>
      </c>
      <c r="L1023" s="165">
        <v>1921040781</v>
      </c>
    </row>
    <row r="1024" spans="1:12">
      <c r="A1024" s="162">
        <v>1020</v>
      </c>
      <c r="B1024" s="159" t="s">
        <v>3881</v>
      </c>
      <c r="C1024" s="159" t="s">
        <v>3882</v>
      </c>
      <c r="D1024" s="159" t="s">
        <v>21</v>
      </c>
      <c r="E1024" s="159" t="s">
        <v>1268</v>
      </c>
      <c r="F1024" s="159" t="s">
        <v>3789</v>
      </c>
      <c r="G1024" s="162">
        <v>9</v>
      </c>
      <c r="H1024" s="159" t="s">
        <v>2775</v>
      </c>
      <c r="I1024" s="171">
        <v>6810759093720</v>
      </c>
      <c r="J1024" s="166">
        <v>1774915074</v>
      </c>
      <c r="K1024" s="159" t="s">
        <v>845</v>
      </c>
      <c r="L1024" s="165">
        <v>1921040781</v>
      </c>
    </row>
    <row r="1025" spans="1:12">
      <c r="A1025" s="177">
        <v>1021</v>
      </c>
      <c r="B1025" s="178" t="s">
        <v>3883</v>
      </c>
      <c r="C1025" s="178" t="s">
        <v>2791</v>
      </c>
      <c r="D1025" s="178" t="s">
        <v>21</v>
      </c>
      <c r="E1025" s="178" t="s">
        <v>1268</v>
      </c>
      <c r="F1025" s="178" t="s">
        <v>3789</v>
      </c>
      <c r="G1025" s="177">
        <v>9</v>
      </c>
      <c r="H1025" s="178" t="s">
        <v>2775</v>
      </c>
      <c r="I1025" s="183">
        <v>6810759093949</v>
      </c>
      <c r="J1025" s="180">
        <v>195351316</v>
      </c>
      <c r="K1025" s="178" t="s">
        <v>845</v>
      </c>
      <c r="L1025" s="181">
        <v>1921040781</v>
      </c>
    </row>
    <row r="1026" spans="1:12">
      <c r="A1026" s="162">
        <v>1022</v>
      </c>
      <c r="B1026" s="159" t="s">
        <v>3884</v>
      </c>
      <c r="C1026" s="159" t="s">
        <v>372</v>
      </c>
      <c r="D1026" s="159" t="s">
        <v>21</v>
      </c>
      <c r="E1026" s="159" t="s">
        <v>1268</v>
      </c>
      <c r="F1026" s="159" t="s">
        <v>3789</v>
      </c>
      <c r="G1026" s="162">
        <v>9</v>
      </c>
      <c r="H1026" s="159" t="s">
        <v>2775</v>
      </c>
      <c r="I1026" s="184" t="s">
        <v>3885</v>
      </c>
      <c r="J1026" s="166">
        <v>1708071494</v>
      </c>
      <c r="K1026" s="159" t="s">
        <v>845</v>
      </c>
      <c r="L1026" s="165">
        <v>1921040781</v>
      </c>
    </row>
    <row r="1027" spans="1:12">
      <c r="A1027" s="162">
        <v>1023</v>
      </c>
      <c r="B1027" s="159" t="s">
        <v>2020</v>
      </c>
      <c r="C1027" s="159" t="s">
        <v>3886</v>
      </c>
      <c r="D1027" s="159" t="s">
        <v>21</v>
      </c>
      <c r="E1027" s="159" t="s">
        <v>1268</v>
      </c>
      <c r="F1027" s="159" t="s">
        <v>3789</v>
      </c>
      <c r="G1027" s="162">
        <v>9</v>
      </c>
      <c r="H1027" s="159" t="s">
        <v>2775</v>
      </c>
      <c r="I1027" s="171">
        <v>6810759093299</v>
      </c>
      <c r="J1027" s="166">
        <v>1679854565</v>
      </c>
      <c r="K1027" s="159" t="s">
        <v>845</v>
      </c>
      <c r="L1027" s="165">
        <v>1921040781</v>
      </c>
    </row>
    <row r="1028" spans="1:12">
      <c r="A1028" s="162">
        <v>1024</v>
      </c>
      <c r="B1028" s="159" t="s">
        <v>1066</v>
      </c>
      <c r="C1028" s="159" t="s">
        <v>650</v>
      </c>
      <c r="D1028" s="159" t="s">
        <v>2064</v>
      </c>
      <c r="E1028" s="159" t="s">
        <v>1268</v>
      </c>
      <c r="F1028" s="159" t="s">
        <v>3789</v>
      </c>
      <c r="G1028" s="162">
        <v>9</v>
      </c>
      <c r="H1028" s="159" t="s">
        <v>2775</v>
      </c>
      <c r="I1028" s="171">
        <v>6810759092913</v>
      </c>
      <c r="J1028" s="166">
        <v>1994085745</v>
      </c>
      <c r="K1028" s="159" t="s">
        <v>845</v>
      </c>
      <c r="L1028" s="165">
        <v>1921040781</v>
      </c>
    </row>
    <row r="1029" spans="1:12">
      <c r="A1029" s="162">
        <v>1025</v>
      </c>
      <c r="B1029" s="159" t="s">
        <v>3887</v>
      </c>
      <c r="C1029" s="159" t="s">
        <v>583</v>
      </c>
      <c r="D1029" s="159" t="s">
        <v>2064</v>
      </c>
      <c r="E1029" s="159" t="s">
        <v>15</v>
      </c>
      <c r="F1029" s="159" t="s">
        <v>2775</v>
      </c>
      <c r="G1029" s="162">
        <v>9</v>
      </c>
      <c r="H1029" s="159" t="s">
        <v>2775</v>
      </c>
      <c r="I1029" s="171">
        <v>6810759092195</v>
      </c>
      <c r="J1029" s="166">
        <v>1723012703</v>
      </c>
      <c r="K1029" s="159" t="s">
        <v>845</v>
      </c>
      <c r="L1029" s="165">
        <v>1921040781</v>
      </c>
    </row>
    <row r="1030" spans="1:12">
      <c r="A1030" s="162">
        <v>1026</v>
      </c>
      <c r="B1030" s="159" t="s">
        <v>243</v>
      </c>
      <c r="C1030" s="159" t="s">
        <v>117</v>
      </c>
      <c r="D1030" s="159" t="s">
        <v>2064</v>
      </c>
      <c r="E1030" s="159" t="s">
        <v>15</v>
      </c>
      <c r="F1030" s="159" t="s">
        <v>2775</v>
      </c>
      <c r="G1030" s="162">
        <v>9</v>
      </c>
      <c r="H1030" s="159" t="s">
        <v>2775</v>
      </c>
      <c r="I1030" s="171">
        <v>6810759092293</v>
      </c>
      <c r="J1030" s="166">
        <v>1405178817</v>
      </c>
      <c r="K1030" s="159" t="s">
        <v>845</v>
      </c>
      <c r="L1030" s="165">
        <v>1921040781</v>
      </c>
    </row>
    <row r="1031" spans="1:12">
      <c r="A1031" s="162">
        <v>1027</v>
      </c>
      <c r="B1031" s="159" t="s">
        <v>3888</v>
      </c>
      <c r="C1031" s="159" t="s">
        <v>2973</v>
      </c>
      <c r="D1031" s="159" t="s">
        <v>21</v>
      </c>
      <c r="E1031" s="159" t="s">
        <v>1268</v>
      </c>
      <c r="F1031" s="159" t="s">
        <v>2775</v>
      </c>
      <c r="G1031" s="162">
        <v>9</v>
      </c>
      <c r="H1031" s="159" t="s">
        <v>2775</v>
      </c>
      <c r="I1031" s="171">
        <v>7358079411</v>
      </c>
      <c r="J1031" s="166">
        <v>1703388135</v>
      </c>
      <c r="K1031" s="159" t="s">
        <v>845</v>
      </c>
      <c r="L1031" s="165">
        <v>1921040781</v>
      </c>
    </row>
    <row r="1032" spans="1:12">
      <c r="A1032" s="162">
        <v>1028</v>
      </c>
      <c r="B1032" s="159" t="s">
        <v>3508</v>
      </c>
      <c r="C1032" s="159" t="s">
        <v>2019</v>
      </c>
      <c r="D1032" s="159" t="s">
        <v>21</v>
      </c>
      <c r="E1032" s="159" t="s">
        <v>1268</v>
      </c>
      <c r="F1032" s="159" t="s">
        <v>2775</v>
      </c>
      <c r="G1032" s="162">
        <v>9</v>
      </c>
      <c r="H1032" s="159" t="s">
        <v>2775</v>
      </c>
      <c r="I1032" s="171">
        <v>2864515867</v>
      </c>
      <c r="J1032" s="166">
        <v>1405256014</v>
      </c>
      <c r="K1032" s="159" t="s">
        <v>845</v>
      </c>
      <c r="L1032" s="165">
        <v>1921040781</v>
      </c>
    </row>
    <row r="1033" spans="1:12">
      <c r="A1033" s="162">
        <v>1029</v>
      </c>
      <c r="B1033" s="159" t="s">
        <v>64</v>
      </c>
      <c r="C1033" s="159" t="s">
        <v>3111</v>
      </c>
      <c r="D1033" s="159" t="s">
        <v>2064</v>
      </c>
      <c r="E1033" s="159" t="s">
        <v>15</v>
      </c>
      <c r="F1033" s="159" t="s">
        <v>3789</v>
      </c>
      <c r="G1033" s="162">
        <v>9</v>
      </c>
      <c r="H1033" s="159" t="s">
        <v>2775</v>
      </c>
      <c r="I1033" s="171">
        <v>6810759092825</v>
      </c>
      <c r="J1033" s="166">
        <v>1302872683</v>
      </c>
      <c r="K1033" s="159" t="s">
        <v>845</v>
      </c>
      <c r="L1033" s="165">
        <v>1921040781</v>
      </c>
    </row>
    <row r="1034" spans="1:12">
      <c r="A1034" s="162">
        <v>1030</v>
      </c>
      <c r="B1034" s="159" t="s">
        <v>3889</v>
      </c>
      <c r="C1034" s="159" t="s">
        <v>3890</v>
      </c>
      <c r="D1034" s="159" t="s">
        <v>2064</v>
      </c>
      <c r="E1034" s="159" t="s">
        <v>15</v>
      </c>
      <c r="F1034" s="159" t="s">
        <v>3789</v>
      </c>
      <c r="G1034" s="162">
        <v>9</v>
      </c>
      <c r="H1034" s="159" t="s">
        <v>2775</v>
      </c>
      <c r="I1034" s="171">
        <v>6810759092892</v>
      </c>
      <c r="J1034" s="166">
        <v>1742211372</v>
      </c>
      <c r="K1034" s="159" t="s">
        <v>845</v>
      </c>
      <c r="L1034" s="165">
        <v>1921040781</v>
      </c>
    </row>
    <row r="1035" spans="1:12">
      <c r="A1035" s="162">
        <v>1031</v>
      </c>
      <c r="B1035" s="159" t="s">
        <v>795</v>
      </c>
      <c r="C1035" s="159" t="s">
        <v>1353</v>
      </c>
      <c r="D1035" s="159" t="s">
        <v>2064</v>
      </c>
      <c r="E1035" s="159" t="s">
        <v>15</v>
      </c>
      <c r="F1035" s="159" t="s">
        <v>2775</v>
      </c>
      <c r="G1035" s="162">
        <v>9</v>
      </c>
      <c r="H1035" s="159" t="s">
        <v>2775</v>
      </c>
      <c r="I1035" s="171">
        <v>6810759091511</v>
      </c>
      <c r="J1035" s="166">
        <v>1935669349</v>
      </c>
      <c r="K1035" s="159" t="s">
        <v>845</v>
      </c>
      <c r="L1035" s="165">
        <v>1921040781</v>
      </c>
    </row>
    <row r="1036" spans="1:12">
      <c r="A1036" s="162">
        <v>1032</v>
      </c>
      <c r="B1036" s="159" t="s">
        <v>2094</v>
      </c>
      <c r="C1036" s="159" t="s">
        <v>3362</v>
      </c>
      <c r="D1036" s="159" t="s">
        <v>2064</v>
      </c>
      <c r="E1036" s="159" t="s">
        <v>15</v>
      </c>
      <c r="F1036" s="159" t="s">
        <v>2775</v>
      </c>
      <c r="G1036" s="162">
        <v>9</v>
      </c>
      <c r="H1036" s="159" t="s">
        <v>2775</v>
      </c>
      <c r="I1036" s="171">
        <v>6810759090808</v>
      </c>
      <c r="J1036" s="166">
        <v>1829593723</v>
      </c>
      <c r="K1036" s="159" t="s">
        <v>845</v>
      </c>
      <c r="L1036" s="165">
        <v>1921040781</v>
      </c>
    </row>
    <row r="1037" spans="1:12">
      <c r="A1037" s="162">
        <v>1033</v>
      </c>
      <c r="B1037" s="159" t="s">
        <v>848</v>
      </c>
      <c r="C1037" s="159" t="s">
        <v>3838</v>
      </c>
      <c r="D1037" s="159" t="s">
        <v>2064</v>
      </c>
      <c r="E1037" s="159" t="s">
        <v>15</v>
      </c>
      <c r="F1037" s="159" t="s">
        <v>2775</v>
      </c>
      <c r="G1037" s="162">
        <v>9</v>
      </c>
      <c r="H1037" s="159" t="s">
        <v>2775</v>
      </c>
      <c r="I1037" s="171">
        <v>6810759090812</v>
      </c>
      <c r="J1037" s="166">
        <v>1797209635</v>
      </c>
      <c r="K1037" s="159" t="s">
        <v>845</v>
      </c>
      <c r="L1037" s="165">
        <v>1921040781</v>
      </c>
    </row>
    <row r="1038" spans="1:12">
      <c r="A1038" s="162">
        <v>1034</v>
      </c>
      <c r="B1038" s="159" t="s">
        <v>2370</v>
      </c>
      <c r="C1038" s="159" t="s">
        <v>236</v>
      </c>
      <c r="D1038" s="159" t="s">
        <v>2064</v>
      </c>
      <c r="E1038" s="159" t="s">
        <v>15</v>
      </c>
      <c r="F1038" s="159" t="s">
        <v>2775</v>
      </c>
      <c r="G1038" s="162">
        <v>9</v>
      </c>
      <c r="H1038" s="159" t="s">
        <v>2775</v>
      </c>
      <c r="I1038" s="171">
        <v>6810759091434</v>
      </c>
      <c r="J1038" s="166">
        <v>1782065479</v>
      </c>
      <c r="K1038" s="159" t="s">
        <v>845</v>
      </c>
      <c r="L1038" s="165">
        <v>1921040781</v>
      </c>
    </row>
    <row r="1039" spans="1:12">
      <c r="A1039" s="162">
        <v>1035</v>
      </c>
      <c r="B1039" s="159" t="s">
        <v>97</v>
      </c>
      <c r="C1039" s="159" t="s">
        <v>598</v>
      </c>
      <c r="D1039" s="159" t="s">
        <v>21</v>
      </c>
      <c r="E1039" s="159" t="s">
        <v>1268</v>
      </c>
      <c r="F1039" s="159" t="s">
        <v>2775</v>
      </c>
      <c r="G1039" s="162">
        <v>9</v>
      </c>
      <c r="H1039" s="159" t="s">
        <v>2775</v>
      </c>
      <c r="I1039" s="171">
        <v>6810759092366</v>
      </c>
      <c r="J1039" s="166">
        <v>1946977429</v>
      </c>
      <c r="K1039" s="159" t="s">
        <v>845</v>
      </c>
      <c r="L1039" s="165">
        <v>1921040781</v>
      </c>
    </row>
    <row r="1040" spans="1:12">
      <c r="A1040" s="162">
        <v>1036</v>
      </c>
      <c r="B1040" s="159" t="s">
        <v>362</v>
      </c>
      <c r="C1040" s="159" t="s">
        <v>3483</v>
      </c>
      <c r="D1040" s="159" t="s">
        <v>2064</v>
      </c>
      <c r="E1040" s="159" t="s">
        <v>15</v>
      </c>
      <c r="F1040" s="159" t="s">
        <v>2775</v>
      </c>
      <c r="G1040" s="162">
        <v>9</v>
      </c>
      <c r="H1040" s="159" t="s">
        <v>2775</v>
      </c>
      <c r="I1040" s="171">
        <v>6810759091438</v>
      </c>
      <c r="J1040" s="166">
        <v>1797125141</v>
      </c>
      <c r="K1040" s="159" t="s">
        <v>845</v>
      </c>
      <c r="L1040" s="165">
        <v>1921040781</v>
      </c>
    </row>
    <row r="1041" spans="1:12">
      <c r="A1041" s="172">
        <v>1037</v>
      </c>
      <c r="B1041" s="173" t="s">
        <v>2858</v>
      </c>
      <c r="C1041" s="173" t="s">
        <v>2911</v>
      </c>
      <c r="D1041" s="173" t="s">
        <v>2064</v>
      </c>
      <c r="E1041" s="173" t="s">
        <v>15</v>
      </c>
      <c r="F1041" s="173" t="s">
        <v>3055</v>
      </c>
      <c r="G1041" s="172">
        <v>3</v>
      </c>
      <c r="H1041" s="173" t="s">
        <v>2775</v>
      </c>
      <c r="I1041" s="186">
        <v>68107590777776</v>
      </c>
      <c r="J1041" s="175">
        <v>1731969122</v>
      </c>
      <c r="K1041" s="173" t="s">
        <v>845</v>
      </c>
      <c r="L1041" s="176">
        <v>1921040781</v>
      </c>
    </row>
    <row r="1042" spans="1:12">
      <c r="A1042" s="162">
        <v>1038</v>
      </c>
      <c r="B1042" s="159" t="s">
        <v>1780</v>
      </c>
      <c r="C1042" s="159" t="s">
        <v>71</v>
      </c>
      <c r="D1042" s="159" t="s">
        <v>21</v>
      </c>
      <c r="E1042" s="159" t="s">
        <v>1268</v>
      </c>
      <c r="F1042" s="159" t="s">
        <v>3699</v>
      </c>
      <c r="G1042" s="162">
        <v>8</v>
      </c>
      <c r="H1042" s="159" t="s">
        <v>2775</v>
      </c>
      <c r="I1042" s="171">
        <v>6810759089294</v>
      </c>
      <c r="J1042" s="166">
        <v>1821810327</v>
      </c>
      <c r="K1042" s="159" t="s">
        <v>845</v>
      </c>
      <c r="L1042" s="165">
        <v>1921040781</v>
      </c>
    </row>
    <row r="1043" spans="1:12">
      <c r="A1043" s="162">
        <v>1039</v>
      </c>
      <c r="B1043" s="159" t="s">
        <v>1750</v>
      </c>
      <c r="C1043" s="159" t="s">
        <v>3153</v>
      </c>
      <c r="D1043" s="159" t="s">
        <v>2064</v>
      </c>
      <c r="E1043" s="159" t="s">
        <v>15</v>
      </c>
      <c r="F1043" s="159" t="s">
        <v>3186</v>
      </c>
      <c r="G1043" s="162">
        <v>4</v>
      </c>
      <c r="H1043" s="159" t="s">
        <v>2775</v>
      </c>
      <c r="I1043" s="171">
        <v>6810759080966</v>
      </c>
      <c r="J1043" s="166">
        <v>1980300434</v>
      </c>
      <c r="K1043" s="159" t="s">
        <v>845</v>
      </c>
      <c r="L1043" s="165">
        <v>1921040781</v>
      </c>
    </row>
    <row r="1044" spans="1:12">
      <c r="A1044" s="162">
        <v>1040</v>
      </c>
      <c r="B1044" s="159" t="s">
        <v>3106</v>
      </c>
      <c r="C1044" s="159" t="s">
        <v>3891</v>
      </c>
      <c r="D1044" s="159" t="s">
        <v>21</v>
      </c>
      <c r="E1044" s="159" t="s">
        <v>1268</v>
      </c>
      <c r="F1044" s="159" t="s">
        <v>3789</v>
      </c>
      <c r="G1044" s="162">
        <v>9</v>
      </c>
      <c r="H1044" s="159" t="s">
        <v>2775</v>
      </c>
      <c r="I1044" s="171">
        <v>6810759093549</v>
      </c>
      <c r="J1044" s="166">
        <v>1791754223</v>
      </c>
      <c r="K1044" s="159" t="s">
        <v>845</v>
      </c>
      <c r="L1044" s="165">
        <v>1921040781</v>
      </c>
    </row>
    <row r="1045" spans="1:12">
      <c r="A1045" s="162">
        <v>1041</v>
      </c>
      <c r="B1045" s="159" t="s">
        <v>66</v>
      </c>
      <c r="C1045" s="159" t="s">
        <v>551</v>
      </c>
      <c r="D1045" s="159" t="s">
        <v>2064</v>
      </c>
      <c r="E1045" s="159" t="s">
        <v>15</v>
      </c>
      <c r="F1045" s="159" t="s">
        <v>3242</v>
      </c>
      <c r="G1045" s="162">
        <v>4</v>
      </c>
      <c r="H1045" s="159" t="s">
        <v>2775</v>
      </c>
      <c r="I1045" s="171">
        <v>6810759080228</v>
      </c>
      <c r="J1045" s="166">
        <v>1781787704</v>
      </c>
      <c r="K1045" s="159" t="s">
        <v>845</v>
      </c>
      <c r="L1045" s="165">
        <v>1921040781</v>
      </c>
    </row>
    <row r="1046" spans="1:12">
      <c r="A1046" s="162">
        <v>1042</v>
      </c>
      <c r="B1046" s="159" t="s">
        <v>2387</v>
      </c>
      <c r="C1046" s="159" t="s">
        <v>3892</v>
      </c>
      <c r="D1046" s="159" t="s">
        <v>21</v>
      </c>
      <c r="E1046" s="159" t="s">
        <v>1268</v>
      </c>
      <c r="F1046" s="159" t="s">
        <v>3242</v>
      </c>
      <c r="G1046" s="162">
        <v>4</v>
      </c>
      <c r="H1046" s="159" t="s">
        <v>2775</v>
      </c>
      <c r="I1046" s="171">
        <v>6810759080210</v>
      </c>
      <c r="J1046" s="166">
        <v>1836429726</v>
      </c>
      <c r="K1046" s="159" t="s">
        <v>845</v>
      </c>
      <c r="L1046" s="165">
        <v>1921040781</v>
      </c>
    </row>
    <row r="1047" spans="1:12">
      <c r="A1047" s="162">
        <v>1043</v>
      </c>
      <c r="B1047" s="159" t="s">
        <v>3893</v>
      </c>
      <c r="C1047" s="159" t="s">
        <v>3894</v>
      </c>
      <c r="D1047" s="159" t="s">
        <v>2064</v>
      </c>
      <c r="E1047" s="159" t="s">
        <v>15</v>
      </c>
      <c r="F1047" s="159" t="s">
        <v>3242</v>
      </c>
      <c r="G1047" s="162">
        <v>4</v>
      </c>
      <c r="H1047" s="159" t="s">
        <v>2775</v>
      </c>
      <c r="I1047" s="171">
        <v>6432939624</v>
      </c>
      <c r="J1047" s="166">
        <v>1758016057</v>
      </c>
      <c r="K1047" s="159" t="s">
        <v>845</v>
      </c>
      <c r="L1047" s="165">
        <v>1921040781</v>
      </c>
    </row>
    <row r="1048" spans="1:12">
      <c r="A1048" s="162">
        <v>1044</v>
      </c>
      <c r="B1048" s="159" t="s">
        <v>2672</v>
      </c>
      <c r="C1048" s="159" t="s">
        <v>3895</v>
      </c>
      <c r="D1048" s="159" t="s">
        <v>2064</v>
      </c>
      <c r="E1048" s="159" t="s">
        <v>15</v>
      </c>
      <c r="F1048" s="159" t="s">
        <v>3242</v>
      </c>
      <c r="G1048" s="162">
        <v>4</v>
      </c>
      <c r="H1048" s="159" t="s">
        <v>2775</v>
      </c>
      <c r="I1048" s="171">
        <v>9157892713</v>
      </c>
      <c r="J1048" s="166">
        <v>1834488123</v>
      </c>
      <c r="K1048" s="159" t="s">
        <v>845</v>
      </c>
      <c r="L1048" s="165">
        <v>1921040781</v>
      </c>
    </row>
    <row r="1049" spans="1:12">
      <c r="A1049" s="162">
        <v>1045</v>
      </c>
      <c r="B1049" s="159" t="s">
        <v>3896</v>
      </c>
      <c r="C1049" s="159" t="s">
        <v>2703</v>
      </c>
      <c r="D1049" s="159" t="s">
        <v>2064</v>
      </c>
      <c r="E1049" s="159" t="s">
        <v>15</v>
      </c>
      <c r="F1049" s="159" t="s">
        <v>3242</v>
      </c>
      <c r="G1049" s="162">
        <v>4</v>
      </c>
      <c r="H1049" s="159" t="s">
        <v>2775</v>
      </c>
      <c r="I1049" s="171">
        <v>3303540722</v>
      </c>
      <c r="J1049" s="166">
        <v>1793102684</v>
      </c>
      <c r="K1049" s="159" t="s">
        <v>845</v>
      </c>
      <c r="L1049" s="165">
        <v>1921040781</v>
      </c>
    </row>
    <row r="1050" spans="1:12">
      <c r="A1050" s="162">
        <v>1046</v>
      </c>
      <c r="B1050" s="159" t="s">
        <v>3897</v>
      </c>
      <c r="C1050" s="159" t="s">
        <v>3898</v>
      </c>
      <c r="D1050" s="159" t="s">
        <v>21</v>
      </c>
      <c r="E1050" s="159" t="s">
        <v>15</v>
      </c>
      <c r="F1050" s="159" t="s">
        <v>3186</v>
      </c>
      <c r="G1050" s="162">
        <v>4</v>
      </c>
      <c r="H1050" s="159" t="s">
        <v>2775</v>
      </c>
      <c r="I1050" s="171">
        <v>6810759082101</v>
      </c>
      <c r="J1050" s="166">
        <v>1943145163</v>
      </c>
      <c r="K1050" s="159" t="s">
        <v>845</v>
      </c>
      <c r="L1050" s="165">
        <v>1921040781</v>
      </c>
    </row>
    <row r="1051" spans="1:12">
      <c r="A1051" s="162">
        <v>1047</v>
      </c>
      <c r="B1051" s="159" t="s">
        <v>3899</v>
      </c>
      <c r="C1051" s="159" t="s">
        <v>77</v>
      </c>
      <c r="D1051" s="159" t="s">
        <v>2064</v>
      </c>
      <c r="E1051" s="159" t="s">
        <v>15</v>
      </c>
      <c r="F1051" s="159" t="s">
        <v>3242</v>
      </c>
      <c r="G1051" s="162">
        <v>4</v>
      </c>
      <c r="H1051" s="159" t="s">
        <v>2775</v>
      </c>
      <c r="I1051" s="171">
        <v>6810759080134</v>
      </c>
      <c r="J1051" s="166">
        <v>1820880335</v>
      </c>
      <c r="K1051" s="159" t="s">
        <v>845</v>
      </c>
      <c r="L1051" s="165">
        <v>1921040781</v>
      </c>
    </row>
    <row r="1052" spans="1:12">
      <c r="A1052" s="162">
        <v>1048</v>
      </c>
      <c r="B1052" s="159" t="s">
        <v>3900</v>
      </c>
      <c r="C1052" s="159" t="s">
        <v>3901</v>
      </c>
      <c r="D1052" s="159" t="s">
        <v>2064</v>
      </c>
      <c r="E1052" s="159" t="s">
        <v>15</v>
      </c>
      <c r="F1052" s="159" t="s">
        <v>3242</v>
      </c>
      <c r="G1052" s="162">
        <v>4</v>
      </c>
      <c r="H1052" s="159" t="s">
        <v>2775</v>
      </c>
      <c r="I1052" s="171">
        <v>6810759079849</v>
      </c>
      <c r="J1052" s="166">
        <v>1933247865</v>
      </c>
      <c r="K1052" s="159" t="s">
        <v>845</v>
      </c>
      <c r="L1052" s="165">
        <v>1921040781</v>
      </c>
    </row>
    <row r="1053" spans="1:12">
      <c r="A1053" s="162">
        <v>1049</v>
      </c>
      <c r="B1053" s="159" t="s">
        <v>24</v>
      </c>
      <c r="C1053" s="159" t="s">
        <v>33</v>
      </c>
      <c r="D1053" s="159" t="s">
        <v>2064</v>
      </c>
      <c r="E1053" s="159" t="s">
        <v>15</v>
      </c>
      <c r="F1053" s="159" t="s">
        <v>3789</v>
      </c>
      <c r="G1053" s="162">
        <v>9</v>
      </c>
      <c r="H1053" s="159" t="s">
        <v>2775</v>
      </c>
      <c r="I1053" s="171">
        <v>6810759094079</v>
      </c>
      <c r="J1053" s="166">
        <v>1772186237</v>
      </c>
      <c r="K1053" s="159" t="s">
        <v>845</v>
      </c>
      <c r="L1053" s="165">
        <v>1921040781</v>
      </c>
    </row>
    <row r="1054" spans="1:12">
      <c r="A1054" s="162">
        <v>1050</v>
      </c>
      <c r="B1054" s="159" t="s">
        <v>3902</v>
      </c>
      <c r="C1054" s="159" t="s">
        <v>154</v>
      </c>
      <c r="D1054" s="159" t="s">
        <v>2064</v>
      </c>
      <c r="E1054" s="159" t="s">
        <v>15</v>
      </c>
      <c r="F1054" s="159" t="s">
        <v>2775</v>
      </c>
      <c r="G1054" s="162">
        <v>9</v>
      </c>
      <c r="H1054" s="159" t="s">
        <v>2775</v>
      </c>
      <c r="I1054" s="171">
        <v>1503556977</v>
      </c>
      <c r="J1054" s="166">
        <v>1736014053</v>
      </c>
      <c r="K1054" s="159" t="s">
        <v>845</v>
      </c>
      <c r="L1054" s="165">
        <v>1921040781</v>
      </c>
    </row>
    <row r="1055" spans="1:12">
      <c r="A1055" s="162">
        <v>1051</v>
      </c>
      <c r="B1055" s="159" t="s">
        <v>3903</v>
      </c>
      <c r="C1055" s="159" t="s">
        <v>3253</v>
      </c>
      <c r="D1055" s="159" t="s">
        <v>2064</v>
      </c>
      <c r="E1055" s="159" t="s">
        <v>15</v>
      </c>
      <c r="F1055" s="159" t="s">
        <v>2775</v>
      </c>
      <c r="G1055" s="162">
        <v>9</v>
      </c>
      <c r="H1055" s="159" t="s">
        <v>2775</v>
      </c>
      <c r="I1055" s="171">
        <v>6810759091038</v>
      </c>
      <c r="J1055" s="166">
        <v>1739925888</v>
      </c>
      <c r="K1055" s="159" t="s">
        <v>845</v>
      </c>
      <c r="L1055" s="165">
        <v>1921040781</v>
      </c>
    </row>
    <row r="1056" spans="1:12">
      <c r="A1056" s="162">
        <v>1052</v>
      </c>
      <c r="B1056" s="159" t="s">
        <v>3904</v>
      </c>
      <c r="C1056" s="159" t="s">
        <v>123</v>
      </c>
      <c r="D1056" s="159" t="s">
        <v>2064</v>
      </c>
      <c r="E1056" s="159" t="s">
        <v>15</v>
      </c>
      <c r="F1056" s="159" t="s">
        <v>2775</v>
      </c>
      <c r="G1056" s="162">
        <v>9</v>
      </c>
      <c r="H1056" s="159" t="s">
        <v>2775</v>
      </c>
      <c r="I1056" s="171">
        <v>6810759092237</v>
      </c>
      <c r="J1056" s="166">
        <v>1314459742</v>
      </c>
      <c r="K1056" s="159" t="s">
        <v>845</v>
      </c>
      <c r="L1056" s="165">
        <v>1921040781</v>
      </c>
    </row>
    <row r="1057" spans="1:12">
      <c r="A1057" s="162">
        <v>1053</v>
      </c>
      <c r="B1057" s="159" t="s">
        <v>234</v>
      </c>
      <c r="C1057" s="159" t="s">
        <v>3508</v>
      </c>
      <c r="D1057" s="159" t="s">
        <v>2064</v>
      </c>
      <c r="E1057" s="159" t="s">
        <v>15</v>
      </c>
      <c r="F1057" s="159" t="s">
        <v>3052</v>
      </c>
      <c r="G1057" s="162">
        <v>3</v>
      </c>
      <c r="H1057" s="159" t="s">
        <v>2775</v>
      </c>
      <c r="I1057" s="171">
        <v>6810759077569</v>
      </c>
      <c r="J1057" s="166">
        <v>1986499321</v>
      </c>
      <c r="K1057" s="159" t="s">
        <v>845</v>
      </c>
      <c r="L1057" s="165">
        <v>1921040781</v>
      </c>
    </row>
    <row r="1058" spans="1:12">
      <c r="A1058" s="162">
        <v>1054</v>
      </c>
      <c r="B1058" s="159" t="s">
        <v>3905</v>
      </c>
      <c r="C1058" s="159" t="s">
        <v>3906</v>
      </c>
      <c r="D1058" s="159" t="s">
        <v>2064</v>
      </c>
      <c r="E1058" s="159" t="s">
        <v>15</v>
      </c>
      <c r="F1058" s="159" t="s">
        <v>3055</v>
      </c>
      <c r="G1058" s="162">
        <v>3</v>
      </c>
      <c r="H1058" s="159" t="s">
        <v>2775</v>
      </c>
      <c r="I1058" s="171">
        <v>6810759078528</v>
      </c>
      <c r="J1058" s="166">
        <v>1864822671</v>
      </c>
      <c r="K1058" s="159" t="s">
        <v>845</v>
      </c>
      <c r="L1058" s="165">
        <v>1921040781</v>
      </c>
    </row>
    <row r="1059" spans="1:12">
      <c r="A1059" s="162">
        <v>1055</v>
      </c>
      <c r="B1059" s="159" t="s">
        <v>3578</v>
      </c>
      <c r="C1059" s="159" t="s">
        <v>3579</v>
      </c>
      <c r="D1059" s="159" t="s">
        <v>2064</v>
      </c>
      <c r="E1059" s="159" t="s">
        <v>15</v>
      </c>
      <c r="F1059" s="159" t="s">
        <v>2774</v>
      </c>
      <c r="G1059" s="162">
        <v>1</v>
      </c>
      <c r="H1059" s="159" t="s">
        <v>2775</v>
      </c>
      <c r="I1059" s="171">
        <v>6810759073417</v>
      </c>
      <c r="J1059" s="166">
        <v>1842627653</v>
      </c>
      <c r="K1059" s="159" t="s">
        <v>845</v>
      </c>
      <c r="L1059" s="165">
        <v>1921040781</v>
      </c>
    </row>
    <row r="1060" spans="1:12">
      <c r="A1060" s="162">
        <v>1056</v>
      </c>
      <c r="B1060" s="159" t="s">
        <v>180</v>
      </c>
      <c r="C1060" s="159" t="s">
        <v>1457</v>
      </c>
      <c r="D1060" s="159" t="s">
        <v>2064</v>
      </c>
      <c r="E1060" s="159" t="s">
        <v>15</v>
      </c>
      <c r="F1060" s="159" t="s">
        <v>3186</v>
      </c>
      <c r="G1060" s="162">
        <v>4</v>
      </c>
      <c r="H1060" s="159" t="s">
        <v>2775</v>
      </c>
      <c r="I1060" s="171">
        <v>6810759081749</v>
      </c>
      <c r="J1060" s="166">
        <v>1963965564</v>
      </c>
      <c r="K1060" s="159" t="s">
        <v>845</v>
      </c>
      <c r="L1060" s="165">
        <v>1921040781</v>
      </c>
    </row>
    <row r="1061" spans="1:12">
      <c r="A1061" s="162">
        <v>1057</v>
      </c>
      <c r="B1061" s="159" t="s">
        <v>1322</v>
      </c>
      <c r="C1061" s="159" t="s">
        <v>3210</v>
      </c>
      <c r="D1061" s="159" t="s">
        <v>21</v>
      </c>
      <c r="E1061" s="159" t="s">
        <v>1268</v>
      </c>
      <c r="F1061" s="159" t="s">
        <v>3395</v>
      </c>
      <c r="G1061" s="162">
        <v>5</v>
      </c>
      <c r="H1061" s="159" t="s">
        <v>2775</v>
      </c>
      <c r="I1061" s="171">
        <v>6810759084075</v>
      </c>
      <c r="J1061" s="166">
        <v>1834488123</v>
      </c>
      <c r="K1061" s="159" t="s">
        <v>845</v>
      </c>
      <c r="L1061" s="165">
        <v>1921040781</v>
      </c>
    </row>
    <row r="1062" spans="1:12">
      <c r="A1062" s="162">
        <v>1058</v>
      </c>
      <c r="B1062" s="159" t="s">
        <v>64</v>
      </c>
      <c r="C1062" s="159" t="s">
        <v>1122</v>
      </c>
      <c r="D1062" s="159" t="s">
        <v>2064</v>
      </c>
      <c r="E1062" s="159" t="s">
        <v>15</v>
      </c>
      <c r="F1062" s="159" t="s">
        <v>3395</v>
      </c>
      <c r="G1062" s="162">
        <v>5</v>
      </c>
      <c r="H1062" s="159" t="s">
        <v>2775</v>
      </c>
      <c r="I1062" s="171">
        <v>6810759083810</v>
      </c>
      <c r="J1062" s="166">
        <v>1903184425</v>
      </c>
      <c r="K1062" s="159" t="s">
        <v>845</v>
      </c>
      <c r="L1062" s="165">
        <v>1921040781</v>
      </c>
    </row>
    <row r="1063" spans="1:12">
      <c r="A1063" s="162">
        <v>1059</v>
      </c>
      <c r="B1063" s="159" t="s">
        <v>3907</v>
      </c>
      <c r="C1063" s="159" t="s">
        <v>3561</v>
      </c>
      <c r="D1063" s="159" t="s">
        <v>2064</v>
      </c>
      <c r="E1063" s="159" t="s">
        <v>15</v>
      </c>
      <c r="F1063" s="159" t="s">
        <v>2932</v>
      </c>
      <c r="G1063" s="162">
        <v>2</v>
      </c>
      <c r="H1063" s="159" t="s">
        <v>2775</v>
      </c>
      <c r="I1063" s="171">
        <v>6810759075048</v>
      </c>
      <c r="J1063" s="166">
        <v>1961179521</v>
      </c>
      <c r="K1063" s="159" t="s">
        <v>845</v>
      </c>
      <c r="L1063" s="165">
        <v>1921040781</v>
      </c>
    </row>
    <row r="1064" spans="1:12">
      <c r="A1064" s="162">
        <v>1060</v>
      </c>
      <c r="B1064" s="159" t="s">
        <v>200</v>
      </c>
      <c r="C1064" s="159" t="s">
        <v>3908</v>
      </c>
      <c r="D1064" s="159" t="s">
        <v>21</v>
      </c>
      <c r="E1064" s="159" t="s">
        <v>1268</v>
      </c>
      <c r="F1064" s="159" t="s">
        <v>2774</v>
      </c>
      <c r="G1064" s="162">
        <v>1</v>
      </c>
      <c r="H1064" s="159" t="s">
        <v>2775</v>
      </c>
      <c r="I1064" s="171">
        <v>6810759094367</v>
      </c>
      <c r="J1064" s="166">
        <v>1308990819</v>
      </c>
      <c r="K1064" s="159" t="s">
        <v>845</v>
      </c>
      <c r="L1064" s="165">
        <v>1921040781</v>
      </c>
    </row>
    <row r="1065" spans="1:12">
      <c r="A1065" s="162">
        <v>1061</v>
      </c>
      <c r="B1065" s="159" t="s">
        <v>3909</v>
      </c>
      <c r="C1065" s="159" t="s">
        <v>3910</v>
      </c>
      <c r="D1065" s="159" t="s">
        <v>2064</v>
      </c>
      <c r="E1065" s="159" t="s">
        <v>15</v>
      </c>
      <c r="F1065" s="159" t="s">
        <v>3055</v>
      </c>
      <c r="G1065" s="162">
        <v>3</v>
      </c>
      <c r="H1065" s="159" t="s">
        <v>2775</v>
      </c>
      <c r="I1065" s="171">
        <v>6810759078498</v>
      </c>
      <c r="J1065" s="166">
        <v>1930103512</v>
      </c>
      <c r="K1065" s="159" t="s">
        <v>845</v>
      </c>
      <c r="L1065" s="165">
        <v>1921040781</v>
      </c>
    </row>
    <row r="1066" spans="1:12">
      <c r="A1066" s="177">
        <v>1062</v>
      </c>
      <c r="B1066" s="178" t="s">
        <v>3911</v>
      </c>
      <c r="C1066" s="178" t="s">
        <v>2838</v>
      </c>
      <c r="D1066" s="178" t="s">
        <v>2064</v>
      </c>
      <c r="E1066" s="178" t="s">
        <v>15</v>
      </c>
      <c r="F1066" s="178" t="s">
        <v>2774</v>
      </c>
      <c r="G1066" s="177">
        <v>1</v>
      </c>
      <c r="H1066" s="178" t="s">
        <v>2775</v>
      </c>
      <c r="I1066" s="183">
        <v>6810759071092</v>
      </c>
      <c r="J1066" s="180">
        <v>130103512</v>
      </c>
      <c r="K1066" s="178" t="s">
        <v>845</v>
      </c>
      <c r="L1066" s="181">
        <v>1921040781</v>
      </c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5F7BC-B8FD-43FD-8B38-7172D3E312C9}">
  <dimension ref="A1:N604"/>
  <sheetViews>
    <sheetView workbookViewId="0">
      <selection sqref="A1:N604"/>
    </sheetView>
  </sheetViews>
  <sheetFormatPr defaultRowHeight="14.5"/>
  <sheetData>
    <row r="1" spans="1:14" ht="15.5">
      <c r="A1" s="190" t="s">
        <v>1259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  <c r="N1" s="191"/>
    </row>
    <row r="2" spans="1:14" ht="15.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91"/>
    </row>
    <row r="3" spans="1:14" ht="15.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  <c r="N3" s="191"/>
    </row>
    <row r="4" spans="1:14" ht="15.5">
      <c r="A4" s="192" t="s">
        <v>3912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3"/>
      <c r="M4" s="191"/>
      <c r="N4" s="191"/>
    </row>
    <row r="5" spans="1:14" ht="15.5">
      <c r="A5" s="194" t="s">
        <v>1261</v>
      </c>
      <c r="B5" s="194" t="s">
        <v>1</v>
      </c>
      <c r="C5" s="194" t="s">
        <v>2</v>
      </c>
      <c r="D5" s="194" t="s">
        <v>3913</v>
      </c>
      <c r="E5" s="194" t="s">
        <v>4</v>
      </c>
      <c r="F5" s="194" t="s">
        <v>5</v>
      </c>
      <c r="G5" s="194" t="s">
        <v>6</v>
      </c>
      <c r="H5" s="194" t="s">
        <v>7</v>
      </c>
      <c r="I5" s="195" t="s">
        <v>1263</v>
      </c>
      <c r="J5" s="196" t="s">
        <v>1264</v>
      </c>
      <c r="K5" s="194" t="s">
        <v>10</v>
      </c>
      <c r="L5" s="197" t="s">
        <v>1265</v>
      </c>
      <c r="M5" s="191"/>
      <c r="N5" s="191"/>
    </row>
    <row r="6" spans="1:14" ht="16" thickBot="1">
      <c r="A6" s="198">
        <v>1</v>
      </c>
      <c r="B6" s="199" t="s">
        <v>1736</v>
      </c>
      <c r="C6" s="199" t="s">
        <v>476</v>
      </c>
      <c r="D6" s="200" t="s">
        <v>21</v>
      </c>
      <c r="E6" s="200" t="s">
        <v>87</v>
      </c>
      <c r="F6" s="201" t="s">
        <v>3914</v>
      </c>
      <c r="G6" s="198">
        <v>1</v>
      </c>
      <c r="H6" s="198" t="s">
        <v>3915</v>
      </c>
      <c r="I6" s="202">
        <v>5564722816</v>
      </c>
      <c r="J6" s="203">
        <v>1735030328</v>
      </c>
      <c r="K6" s="200" t="s">
        <v>134</v>
      </c>
      <c r="L6" s="204">
        <v>1964308323</v>
      </c>
      <c r="M6" s="191"/>
      <c r="N6" s="191"/>
    </row>
    <row r="7" spans="1:14" ht="16" thickBot="1">
      <c r="A7" s="198">
        <v>2</v>
      </c>
      <c r="B7" s="199" t="s">
        <v>3916</v>
      </c>
      <c r="C7" s="199" t="s">
        <v>1176</v>
      </c>
      <c r="D7" s="200" t="s">
        <v>2064</v>
      </c>
      <c r="E7" s="200" t="s">
        <v>87</v>
      </c>
      <c r="F7" s="201" t="s">
        <v>3914</v>
      </c>
      <c r="G7" s="198">
        <v>1</v>
      </c>
      <c r="H7" s="198" t="s">
        <v>3915</v>
      </c>
      <c r="I7" s="202">
        <v>6810711014935</v>
      </c>
      <c r="J7" s="203">
        <v>1726647219</v>
      </c>
      <c r="K7" s="200" t="s">
        <v>134</v>
      </c>
      <c r="L7" s="204">
        <v>1964308323</v>
      </c>
      <c r="M7" s="191"/>
      <c r="N7" s="191"/>
    </row>
    <row r="8" spans="1:14" ht="16" thickBot="1">
      <c r="A8" s="198">
        <v>3</v>
      </c>
      <c r="B8" s="199" t="s">
        <v>2702</v>
      </c>
      <c r="C8" s="199" t="s">
        <v>211</v>
      </c>
      <c r="D8" s="200" t="s">
        <v>21</v>
      </c>
      <c r="E8" s="200" t="s">
        <v>87</v>
      </c>
      <c r="F8" s="201" t="s">
        <v>3914</v>
      </c>
      <c r="G8" s="198">
        <v>1</v>
      </c>
      <c r="H8" s="198" t="s">
        <v>3915</v>
      </c>
      <c r="I8" s="202">
        <v>6810711014281</v>
      </c>
      <c r="J8" s="203">
        <v>1733697253</v>
      </c>
      <c r="K8" s="200" t="s">
        <v>134</v>
      </c>
      <c r="L8" s="204">
        <v>1964308323</v>
      </c>
      <c r="M8" s="191"/>
      <c r="N8" s="191"/>
    </row>
    <row r="9" spans="1:14" ht="16" thickBot="1">
      <c r="A9" s="198">
        <v>4</v>
      </c>
      <c r="B9" s="199" t="s">
        <v>3917</v>
      </c>
      <c r="C9" s="199" t="s">
        <v>585</v>
      </c>
      <c r="D9" s="200" t="s">
        <v>21</v>
      </c>
      <c r="E9" s="200" t="s">
        <v>87</v>
      </c>
      <c r="F9" s="201" t="s">
        <v>3914</v>
      </c>
      <c r="G9" s="198">
        <v>1</v>
      </c>
      <c r="H9" s="198" t="s">
        <v>3915</v>
      </c>
      <c r="I9" s="202">
        <v>6810711014084</v>
      </c>
      <c r="J9" s="203">
        <v>1755736648</v>
      </c>
      <c r="K9" s="200" t="s">
        <v>134</v>
      </c>
      <c r="L9" s="204">
        <v>1964308323</v>
      </c>
      <c r="M9" s="191"/>
      <c r="N9" s="191"/>
    </row>
    <row r="10" spans="1:14" ht="16" thickBot="1">
      <c r="A10" s="198">
        <v>5</v>
      </c>
      <c r="B10" s="199" t="s">
        <v>486</v>
      </c>
      <c r="C10" s="199" t="s">
        <v>3918</v>
      </c>
      <c r="D10" s="200" t="s">
        <v>2064</v>
      </c>
      <c r="E10" s="200" t="s">
        <v>3919</v>
      </c>
      <c r="F10" s="201" t="s">
        <v>3914</v>
      </c>
      <c r="G10" s="198">
        <v>1</v>
      </c>
      <c r="H10" s="198" t="s">
        <v>3915</v>
      </c>
      <c r="I10" s="202">
        <v>6810711014032</v>
      </c>
      <c r="J10" s="203">
        <v>1760713180</v>
      </c>
      <c r="K10" s="200" t="s">
        <v>134</v>
      </c>
      <c r="L10" s="204">
        <v>1964308323</v>
      </c>
      <c r="M10" s="191"/>
      <c r="N10" s="191"/>
    </row>
    <row r="11" spans="1:14" ht="16" thickBot="1">
      <c r="A11" s="198">
        <v>6</v>
      </c>
      <c r="B11" s="199" t="s">
        <v>3920</v>
      </c>
      <c r="C11" s="199" t="s">
        <v>3921</v>
      </c>
      <c r="D11" s="200" t="s">
        <v>21</v>
      </c>
      <c r="E11" s="200" t="s">
        <v>87</v>
      </c>
      <c r="F11" s="201" t="s">
        <v>3914</v>
      </c>
      <c r="G11" s="198">
        <v>1</v>
      </c>
      <c r="H11" s="198" t="s">
        <v>3915</v>
      </c>
      <c r="I11" s="202">
        <v>6810711014016</v>
      </c>
      <c r="J11" s="203">
        <v>1729314182</v>
      </c>
      <c r="K11" s="200" t="s">
        <v>134</v>
      </c>
      <c r="L11" s="204">
        <v>1964308323</v>
      </c>
      <c r="M11" s="191"/>
      <c r="N11" s="191"/>
    </row>
    <row r="12" spans="1:14" ht="16" thickBot="1">
      <c r="A12" s="198">
        <v>7</v>
      </c>
      <c r="B12" s="199" t="s">
        <v>3922</v>
      </c>
      <c r="C12" s="199" t="s">
        <v>3923</v>
      </c>
      <c r="D12" s="200" t="s">
        <v>21</v>
      </c>
      <c r="E12" s="200" t="s">
        <v>87</v>
      </c>
      <c r="F12" s="201" t="s">
        <v>3914</v>
      </c>
      <c r="G12" s="198">
        <v>1</v>
      </c>
      <c r="H12" s="198" t="s">
        <v>3915</v>
      </c>
      <c r="I12" s="202">
        <v>6810711014013</v>
      </c>
      <c r="J12" s="203">
        <v>1735030328</v>
      </c>
      <c r="K12" s="200" t="s">
        <v>134</v>
      </c>
      <c r="L12" s="204">
        <v>1964308323</v>
      </c>
      <c r="M12" s="191"/>
      <c r="N12" s="191"/>
    </row>
    <row r="13" spans="1:14" ht="16" thickBot="1">
      <c r="A13" s="198">
        <v>8</v>
      </c>
      <c r="B13" s="199" t="s">
        <v>3924</v>
      </c>
      <c r="C13" s="199" t="s">
        <v>3917</v>
      </c>
      <c r="D13" s="200" t="s">
        <v>21</v>
      </c>
      <c r="E13" s="200" t="s">
        <v>87</v>
      </c>
      <c r="F13" s="201" t="s">
        <v>3914</v>
      </c>
      <c r="G13" s="198">
        <v>1</v>
      </c>
      <c r="H13" s="198" t="s">
        <v>3915</v>
      </c>
      <c r="I13" s="202">
        <v>6810711014704</v>
      </c>
      <c r="J13" s="203">
        <v>1729314182</v>
      </c>
      <c r="K13" s="200" t="s">
        <v>134</v>
      </c>
      <c r="L13" s="204">
        <v>1964308323</v>
      </c>
      <c r="M13" s="191"/>
      <c r="N13" s="191"/>
    </row>
    <row r="14" spans="1:14" ht="16" thickBot="1">
      <c r="A14" s="198">
        <v>9</v>
      </c>
      <c r="B14" s="199" t="s">
        <v>1295</v>
      </c>
      <c r="C14" s="199" t="s">
        <v>3925</v>
      </c>
      <c r="D14" s="200" t="s">
        <v>21</v>
      </c>
      <c r="E14" s="200" t="s">
        <v>87</v>
      </c>
      <c r="F14" s="201" t="s">
        <v>3914</v>
      </c>
      <c r="G14" s="198">
        <v>1</v>
      </c>
      <c r="H14" s="198" t="s">
        <v>3915</v>
      </c>
      <c r="I14" s="202">
        <v>6810711015403</v>
      </c>
      <c r="J14" s="203">
        <v>1765270862</v>
      </c>
      <c r="K14" s="200" t="s">
        <v>134</v>
      </c>
      <c r="L14" s="204">
        <v>1964308323</v>
      </c>
      <c r="M14" s="191"/>
      <c r="N14" s="191"/>
    </row>
    <row r="15" spans="1:14" ht="16" thickBot="1">
      <c r="A15" s="198">
        <v>10</v>
      </c>
      <c r="B15" s="199" t="s">
        <v>3926</v>
      </c>
      <c r="C15" s="199" t="s">
        <v>3927</v>
      </c>
      <c r="D15" s="200" t="s">
        <v>2064</v>
      </c>
      <c r="E15" s="200" t="s">
        <v>3919</v>
      </c>
      <c r="F15" s="201" t="s">
        <v>3914</v>
      </c>
      <c r="G15" s="198">
        <v>1</v>
      </c>
      <c r="H15" s="198" t="s">
        <v>3915</v>
      </c>
      <c r="I15" s="202">
        <v>6810711018721</v>
      </c>
      <c r="J15" s="203">
        <v>1833753353</v>
      </c>
      <c r="K15" s="200" t="s">
        <v>134</v>
      </c>
      <c r="L15" s="204">
        <v>1964308323</v>
      </c>
      <c r="M15" s="191"/>
      <c r="N15" s="191"/>
    </row>
    <row r="16" spans="1:14" ht="16" thickBot="1">
      <c r="A16" s="198">
        <v>11</v>
      </c>
      <c r="B16" s="199" t="s">
        <v>148</v>
      </c>
      <c r="C16" s="199" t="s">
        <v>3927</v>
      </c>
      <c r="D16" s="200" t="s">
        <v>21</v>
      </c>
      <c r="E16" s="200" t="s">
        <v>3919</v>
      </c>
      <c r="F16" s="201" t="s">
        <v>3914</v>
      </c>
      <c r="G16" s="198">
        <v>1</v>
      </c>
      <c r="H16" s="198" t="s">
        <v>3915</v>
      </c>
      <c r="I16" s="202">
        <v>6810711014723</v>
      </c>
      <c r="J16" s="203">
        <v>1314775912</v>
      </c>
      <c r="K16" s="200" t="s">
        <v>134</v>
      </c>
      <c r="L16" s="204">
        <v>1964308323</v>
      </c>
      <c r="M16" s="191"/>
      <c r="N16" s="191"/>
    </row>
    <row r="17" spans="1:14" ht="16" thickBot="1">
      <c r="A17" s="198">
        <v>12</v>
      </c>
      <c r="B17" s="199" t="s">
        <v>3928</v>
      </c>
      <c r="C17" s="199" t="s">
        <v>3929</v>
      </c>
      <c r="D17" s="200" t="s">
        <v>21</v>
      </c>
      <c r="E17" s="200" t="s">
        <v>87</v>
      </c>
      <c r="F17" s="201" t="s">
        <v>3914</v>
      </c>
      <c r="G17" s="198">
        <v>1</v>
      </c>
      <c r="H17" s="198" t="s">
        <v>3915</v>
      </c>
      <c r="I17" s="205">
        <v>6888451322</v>
      </c>
      <c r="J17" s="203">
        <v>1720427568</v>
      </c>
      <c r="K17" s="200" t="s">
        <v>134</v>
      </c>
      <c r="L17" s="204">
        <v>1964308323</v>
      </c>
      <c r="M17" s="191"/>
      <c r="N17" s="191"/>
    </row>
    <row r="18" spans="1:14" ht="16" thickBot="1">
      <c r="A18" s="198">
        <v>13</v>
      </c>
      <c r="B18" s="199" t="s">
        <v>3930</v>
      </c>
      <c r="C18" s="199" t="s">
        <v>3931</v>
      </c>
      <c r="D18" s="200" t="s">
        <v>21</v>
      </c>
      <c r="E18" s="200" t="s">
        <v>87</v>
      </c>
      <c r="F18" s="201" t="s">
        <v>3914</v>
      </c>
      <c r="G18" s="198">
        <v>1</v>
      </c>
      <c r="H18" s="198" t="s">
        <v>3915</v>
      </c>
      <c r="I18" s="205">
        <v>6810711014424</v>
      </c>
      <c r="J18" s="206">
        <v>1720427568</v>
      </c>
      <c r="K18" s="200" t="s">
        <v>134</v>
      </c>
      <c r="L18" s="204">
        <v>1964308323</v>
      </c>
      <c r="M18" s="191"/>
      <c r="N18" s="191"/>
    </row>
    <row r="19" spans="1:14" ht="16" thickBot="1">
      <c r="A19" s="198">
        <v>14</v>
      </c>
      <c r="B19" s="199" t="s">
        <v>3932</v>
      </c>
      <c r="C19" s="199" t="s">
        <v>3933</v>
      </c>
      <c r="D19" s="200" t="s">
        <v>2064</v>
      </c>
      <c r="E19" s="200" t="s">
        <v>3919</v>
      </c>
      <c r="F19" s="201" t="s">
        <v>3914</v>
      </c>
      <c r="G19" s="198">
        <v>1</v>
      </c>
      <c r="H19" s="198" t="s">
        <v>3915</v>
      </c>
      <c r="I19" s="205">
        <v>6810711014655</v>
      </c>
      <c r="J19" s="206">
        <v>1720427568</v>
      </c>
      <c r="K19" s="200" t="s">
        <v>134</v>
      </c>
      <c r="L19" s="204">
        <v>1964308323</v>
      </c>
      <c r="M19" s="191"/>
      <c r="N19" s="191"/>
    </row>
    <row r="20" spans="1:14" ht="16" thickBot="1">
      <c r="A20" s="198">
        <v>15</v>
      </c>
      <c r="B20" s="199" t="s">
        <v>661</v>
      </c>
      <c r="C20" s="199" t="s">
        <v>168</v>
      </c>
      <c r="D20" s="200" t="s">
        <v>2064</v>
      </c>
      <c r="E20" s="200" t="s">
        <v>3919</v>
      </c>
      <c r="F20" s="201" t="s">
        <v>3914</v>
      </c>
      <c r="G20" s="198">
        <v>1</v>
      </c>
      <c r="H20" s="198" t="s">
        <v>3915</v>
      </c>
      <c r="I20" s="205">
        <v>6810711014370</v>
      </c>
      <c r="J20" s="206">
        <v>1720427568</v>
      </c>
      <c r="K20" s="200" t="s">
        <v>134</v>
      </c>
      <c r="L20" s="204">
        <v>1964308323</v>
      </c>
      <c r="M20" s="191"/>
      <c r="N20" s="191"/>
    </row>
    <row r="21" spans="1:14" ht="16" thickBot="1">
      <c r="A21" s="198">
        <v>16</v>
      </c>
      <c r="B21" s="199" t="s">
        <v>843</v>
      </c>
      <c r="C21" s="199" t="s">
        <v>3934</v>
      </c>
      <c r="D21" s="200" t="s">
        <v>21</v>
      </c>
      <c r="E21" s="200" t="s">
        <v>87</v>
      </c>
      <c r="F21" s="201" t="s">
        <v>3914</v>
      </c>
      <c r="G21" s="198">
        <v>1</v>
      </c>
      <c r="H21" s="198" t="s">
        <v>3915</v>
      </c>
      <c r="I21" s="205">
        <v>6810711014314</v>
      </c>
      <c r="J21" s="206">
        <v>1720427568</v>
      </c>
      <c r="K21" s="200" t="s">
        <v>134</v>
      </c>
      <c r="L21" s="204">
        <v>1964308323</v>
      </c>
      <c r="M21" s="191"/>
      <c r="N21" s="191"/>
    </row>
    <row r="22" spans="1:14" ht="16" thickBot="1">
      <c r="A22" s="198">
        <v>17</v>
      </c>
      <c r="B22" s="199" t="s">
        <v>277</v>
      </c>
      <c r="C22" s="199" t="s">
        <v>3935</v>
      </c>
      <c r="D22" s="200" t="s">
        <v>21</v>
      </c>
      <c r="E22" s="200" t="s">
        <v>87</v>
      </c>
      <c r="F22" s="201" t="s">
        <v>3914</v>
      </c>
      <c r="G22" s="198">
        <v>1</v>
      </c>
      <c r="H22" s="198" t="s">
        <v>3915</v>
      </c>
      <c r="I22" s="205">
        <v>6810711014953</v>
      </c>
      <c r="J22" s="206">
        <v>1720427568</v>
      </c>
      <c r="K22" s="200" t="s">
        <v>134</v>
      </c>
      <c r="L22" s="204">
        <v>1964308323</v>
      </c>
      <c r="M22" s="191"/>
      <c r="N22" s="191"/>
    </row>
    <row r="23" spans="1:14" ht="16" thickBot="1">
      <c r="A23" s="198">
        <v>18</v>
      </c>
      <c r="B23" s="199" t="s">
        <v>3936</v>
      </c>
      <c r="C23" s="199" t="s">
        <v>3937</v>
      </c>
      <c r="D23" s="200" t="s">
        <v>21</v>
      </c>
      <c r="E23" s="200" t="s">
        <v>87</v>
      </c>
      <c r="F23" s="201" t="s">
        <v>3914</v>
      </c>
      <c r="G23" s="198">
        <v>1</v>
      </c>
      <c r="H23" s="198" t="s">
        <v>3915</v>
      </c>
      <c r="I23" s="205">
        <v>6810711014613</v>
      </c>
      <c r="J23" s="206">
        <v>1720427568</v>
      </c>
      <c r="K23" s="200" t="s">
        <v>134</v>
      </c>
      <c r="L23" s="204">
        <v>1964308323</v>
      </c>
      <c r="M23" s="191"/>
      <c r="N23" s="191"/>
    </row>
    <row r="24" spans="1:14" ht="16" thickBot="1">
      <c r="A24" s="198">
        <v>19</v>
      </c>
      <c r="B24" s="199" t="s">
        <v>1421</v>
      </c>
      <c r="C24" s="199" t="s">
        <v>600</v>
      </c>
      <c r="D24" s="200" t="s">
        <v>2064</v>
      </c>
      <c r="E24" s="200" t="s">
        <v>3919</v>
      </c>
      <c r="F24" s="201" t="s">
        <v>3914</v>
      </c>
      <c r="G24" s="198">
        <v>1</v>
      </c>
      <c r="H24" s="198" t="s">
        <v>3915</v>
      </c>
      <c r="I24" s="205">
        <v>6810711014416</v>
      </c>
      <c r="J24" s="206">
        <v>1720427568</v>
      </c>
      <c r="K24" s="200" t="s">
        <v>134</v>
      </c>
      <c r="L24" s="204">
        <v>1964308323</v>
      </c>
      <c r="M24" s="191"/>
      <c r="N24" s="191"/>
    </row>
    <row r="25" spans="1:14" ht="16" thickBot="1">
      <c r="A25" s="198">
        <v>20</v>
      </c>
      <c r="B25" s="199" t="s">
        <v>3938</v>
      </c>
      <c r="C25" s="199" t="s">
        <v>3939</v>
      </c>
      <c r="D25" s="200" t="s">
        <v>2064</v>
      </c>
      <c r="E25" s="200" t="s">
        <v>3919</v>
      </c>
      <c r="F25" s="201" t="s">
        <v>3914</v>
      </c>
      <c r="G25" s="198">
        <v>1</v>
      </c>
      <c r="H25" s="198" t="s">
        <v>3915</v>
      </c>
      <c r="I25" s="205">
        <v>6810711014976</v>
      </c>
      <c r="J25" s="206">
        <v>1720427568</v>
      </c>
      <c r="K25" s="200" t="s">
        <v>134</v>
      </c>
      <c r="L25" s="204">
        <v>1964308323</v>
      </c>
      <c r="M25" s="191"/>
      <c r="N25" s="191"/>
    </row>
    <row r="26" spans="1:14" ht="16" thickBot="1">
      <c r="A26" s="198">
        <v>21</v>
      </c>
      <c r="B26" s="199" t="s">
        <v>3940</v>
      </c>
      <c r="C26" s="199" t="s">
        <v>3941</v>
      </c>
      <c r="D26" s="200" t="s">
        <v>2064</v>
      </c>
      <c r="E26" s="200" t="s">
        <v>3919</v>
      </c>
      <c r="F26" s="201" t="s">
        <v>3914</v>
      </c>
      <c r="G26" s="198">
        <v>1</v>
      </c>
      <c r="H26" s="198" t="s">
        <v>3915</v>
      </c>
      <c r="I26" s="205">
        <v>6810711014305</v>
      </c>
      <c r="J26" s="206">
        <v>1720427568</v>
      </c>
      <c r="K26" s="200" t="s">
        <v>134</v>
      </c>
      <c r="L26" s="204">
        <v>1964308323</v>
      </c>
      <c r="M26" s="191"/>
      <c r="N26" s="191"/>
    </row>
    <row r="27" spans="1:14" ht="16" thickBot="1">
      <c r="A27" s="198">
        <v>22</v>
      </c>
      <c r="B27" s="199" t="s">
        <v>1122</v>
      </c>
      <c r="C27" s="199" t="s">
        <v>3942</v>
      </c>
      <c r="D27" s="200" t="s">
        <v>2064</v>
      </c>
      <c r="E27" s="200" t="s">
        <v>3919</v>
      </c>
      <c r="F27" s="201" t="s">
        <v>3914</v>
      </c>
      <c r="G27" s="198">
        <v>1</v>
      </c>
      <c r="H27" s="198" t="s">
        <v>3915</v>
      </c>
      <c r="I27" s="205">
        <v>6810711014301</v>
      </c>
      <c r="J27" s="206">
        <v>1720427568</v>
      </c>
      <c r="K27" s="200" t="s">
        <v>134</v>
      </c>
      <c r="L27" s="204">
        <v>1964308323</v>
      </c>
      <c r="M27" s="191"/>
      <c r="N27" s="191"/>
    </row>
    <row r="28" spans="1:14" ht="16" thickBot="1">
      <c r="A28" s="198">
        <v>23</v>
      </c>
      <c r="B28" s="199" t="s">
        <v>65</v>
      </c>
      <c r="C28" s="199" t="s">
        <v>3943</v>
      </c>
      <c r="D28" s="200" t="s">
        <v>21</v>
      </c>
      <c r="E28" s="200" t="s">
        <v>87</v>
      </c>
      <c r="F28" s="201" t="s">
        <v>3914</v>
      </c>
      <c r="G28" s="198">
        <v>1</v>
      </c>
      <c r="H28" s="198" t="s">
        <v>3915</v>
      </c>
      <c r="I28" s="205">
        <v>6810711014985</v>
      </c>
      <c r="J28" s="206">
        <v>1720427568</v>
      </c>
      <c r="K28" s="200" t="s">
        <v>134</v>
      </c>
      <c r="L28" s="204">
        <v>1964308323</v>
      </c>
      <c r="M28" s="191"/>
      <c r="N28" s="191"/>
    </row>
    <row r="29" spans="1:14" ht="16" thickBot="1">
      <c r="A29" s="198">
        <v>24</v>
      </c>
      <c r="B29" s="199" t="s">
        <v>2099</v>
      </c>
      <c r="C29" s="199" t="s">
        <v>608</v>
      </c>
      <c r="D29" s="200" t="s">
        <v>2064</v>
      </c>
      <c r="E29" s="200" t="s">
        <v>87</v>
      </c>
      <c r="F29" s="201" t="s">
        <v>3914</v>
      </c>
      <c r="G29" s="198">
        <v>1</v>
      </c>
      <c r="H29" s="198" t="s">
        <v>3915</v>
      </c>
      <c r="I29" s="205">
        <v>6810711015038</v>
      </c>
      <c r="J29" s="206">
        <v>1720427568</v>
      </c>
      <c r="K29" s="200" t="s">
        <v>134</v>
      </c>
      <c r="L29" s="204">
        <v>1964308323</v>
      </c>
      <c r="M29" s="191"/>
      <c r="N29" s="191"/>
    </row>
    <row r="30" spans="1:14" ht="16" thickBot="1">
      <c r="A30" s="198">
        <v>25</v>
      </c>
      <c r="B30" s="199" t="s">
        <v>1318</v>
      </c>
      <c r="C30" s="207" t="s">
        <v>3944</v>
      </c>
      <c r="D30" s="200" t="s">
        <v>2064</v>
      </c>
      <c r="E30" s="200" t="s">
        <v>87</v>
      </c>
      <c r="F30" s="201" t="s">
        <v>3914</v>
      </c>
      <c r="G30" s="198">
        <v>1</v>
      </c>
      <c r="H30" s="198" t="s">
        <v>3915</v>
      </c>
      <c r="I30" s="202">
        <v>6810711014332</v>
      </c>
      <c r="J30" s="203">
        <v>1823777054</v>
      </c>
      <c r="K30" s="200" t="s">
        <v>134</v>
      </c>
      <c r="L30" s="204">
        <v>1964308323</v>
      </c>
      <c r="M30" s="191"/>
      <c r="N30" s="191"/>
    </row>
    <row r="31" spans="1:14" ht="16" thickBot="1">
      <c r="A31" s="198">
        <v>26</v>
      </c>
      <c r="B31" s="199" t="s">
        <v>2352</v>
      </c>
      <c r="C31" s="199" t="s">
        <v>3945</v>
      </c>
      <c r="D31" s="200" t="s">
        <v>2064</v>
      </c>
      <c r="E31" s="200" t="s">
        <v>3919</v>
      </c>
      <c r="F31" s="201" t="s">
        <v>3914</v>
      </c>
      <c r="G31" s="198">
        <v>1</v>
      </c>
      <c r="H31" s="198" t="s">
        <v>3915</v>
      </c>
      <c r="I31" s="202">
        <v>6810711014259</v>
      </c>
      <c r="J31" s="203">
        <v>1787494710</v>
      </c>
      <c r="K31" s="200" t="s">
        <v>134</v>
      </c>
      <c r="L31" s="204">
        <v>1964308323</v>
      </c>
      <c r="M31" s="191"/>
      <c r="N31" s="191"/>
    </row>
    <row r="32" spans="1:14" ht="16" thickBot="1">
      <c r="A32" s="198">
        <v>27</v>
      </c>
      <c r="B32" s="199" t="s">
        <v>3365</v>
      </c>
      <c r="C32" s="199" t="s">
        <v>3946</v>
      </c>
      <c r="D32" s="200" t="s">
        <v>2064</v>
      </c>
      <c r="E32" s="200" t="s">
        <v>3919</v>
      </c>
      <c r="F32" s="201" t="s">
        <v>3914</v>
      </c>
      <c r="G32" s="198">
        <v>1</v>
      </c>
      <c r="H32" s="198" t="s">
        <v>3915</v>
      </c>
      <c r="I32" s="202">
        <v>6810711014438</v>
      </c>
      <c r="J32" s="203">
        <v>1914042384</v>
      </c>
      <c r="K32" s="200" t="s">
        <v>134</v>
      </c>
      <c r="L32" s="204">
        <v>1964308323</v>
      </c>
      <c r="M32" s="191"/>
      <c r="N32" s="191"/>
    </row>
    <row r="33" spans="1:14" ht="16" thickBot="1">
      <c r="A33" s="198">
        <v>28</v>
      </c>
      <c r="B33" s="199" t="s">
        <v>3947</v>
      </c>
      <c r="C33" s="199" t="s">
        <v>3948</v>
      </c>
      <c r="D33" s="200" t="s">
        <v>2064</v>
      </c>
      <c r="E33" s="200" t="s">
        <v>3919</v>
      </c>
      <c r="F33" s="201" t="s">
        <v>3914</v>
      </c>
      <c r="G33" s="198">
        <v>1</v>
      </c>
      <c r="H33" s="198" t="s">
        <v>3915</v>
      </c>
      <c r="I33" s="202">
        <v>6810711014662</v>
      </c>
      <c r="J33" s="203">
        <v>1931507221</v>
      </c>
      <c r="K33" s="200" t="s">
        <v>134</v>
      </c>
      <c r="L33" s="204">
        <v>1964308323</v>
      </c>
      <c r="M33" s="191"/>
      <c r="N33" s="191"/>
    </row>
    <row r="34" spans="1:14" ht="16" thickBot="1">
      <c r="A34" s="198">
        <v>29</v>
      </c>
      <c r="B34" s="199" t="s">
        <v>3949</v>
      </c>
      <c r="C34" s="199" t="s">
        <v>3950</v>
      </c>
      <c r="D34" s="200" t="s">
        <v>2064</v>
      </c>
      <c r="E34" s="200" t="s">
        <v>3919</v>
      </c>
      <c r="F34" s="201" t="s">
        <v>3914</v>
      </c>
      <c r="G34" s="198">
        <v>1</v>
      </c>
      <c r="H34" s="198" t="s">
        <v>3915</v>
      </c>
      <c r="I34" s="202">
        <v>6810720006950</v>
      </c>
      <c r="J34" s="203">
        <v>1813188674</v>
      </c>
      <c r="K34" s="200" t="s">
        <v>134</v>
      </c>
      <c r="L34" s="204">
        <v>1964308323</v>
      </c>
      <c r="M34" s="191"/>
      <c r="N34" s="191"/>
    </row>
    <row r="35" spans="1:14" ht="16" thickBot="1">
      <c r="A35" s="198">
        <v>30</v>
      </c>
      <c r="B35" s="199" t="s">
        <v>3951</v>
      </c>
      <c r="C35" s="199" t="s">
        <v>2592</v>
      </c>
      <c r="D35" s="200" t="s">
        <v>21</v>
      </c>
      <c r="E35" s="200" t="s">
        <v>87</v>
      </c>
      <c r="F35" s="201" t="s">
        <v>3914</v>
      </c>
      <c r="G35" s="198">
        <v>1</v>
      </c>
      <c r="H35" s="198" t="s">
        <v>3915</v>
      </c>
      <c r="I35" s="202">
        <v>1964688954</v>
      </c>
      <c r="J35" s="203">
        <v>1704064696</v>
      </c>
      <c r="K35" s="200" t="s">
        <v>134</v>
      </c>
      <c r="L35" s="204">
        <v>1964308323</v>
      </c>
      <c r="M35" s="191"/>
      <c r="N35" s="191"/>
    </row>
    <row r="36" spans="1:14" ht="16" thickBot="1">
      <c r="A36" s="198">
        <v>31</v>
      </c>
      <c r="B36" s="199" t="s">
        <v>3952</v>
      </c>
      <c r="C36" s="199" t="s">
        <v>3953</v>
      </c>
      <c r="D36" s="200" t="s">
        <v>21</v>
      </c>
      <c r="E36" s="200" t="s">
        <v>87</v>
      </c>
      <c r="F36" s="201" t="s">
        <v>3914</v>
      </c>
      <c r="G36" s="198">
        <v>1</v>
      </c>
      <c r="H36" s="198" t="s">
        <v>3915</v>
      </c>
      <c r="I36" s="202">
        <v>8708107456</v>
      </c>
      <c r="J36" s="203">
        <v>1884782460</v>
      </c>
      <c r="K36" s="200" t="s">
        <v>134</v>
      </c>
      <c r="L36" s="204">
        <v>1964308323</v>
      </c>
      <c r="M36" s="191"/>
      <c r="N36" s="191"/>
    </row>
    <row r="37" spans="1:14" ht="16" thickBot="1">
      <c r="A37" s="208">
        <v>32</v>
      </c>
      <c r="B37" s="209" t="s">
        <v>1935</v>
      </c>
      <c r="C37" s="209" t="s">
        <v>3954</v>
      </c>
      <c r="D37" s="210" t="s">
        <v>21</v>
      </c>
      <c r="E37" s="210" t="s">
        <v>87</v>
      </c>
      <c r="F37" s="211" t="s">
        <v>3914</v>
      </c>
      <c r="G37" s="208">
        <v>1</v>
      </c>
      <c r="H37" s="208" t="s">
        <v>3915</v>
      </c>
      <c r="I37" s="212">
        <v>6810711014344</v>
      </c>
      <c r="J37" s="213">
        <v>17415593975</v>
      </c>
      <c r="K37" s="210" t="s">
        <v>134</v>
      </c>
      <c r="L37" s="214">
        <v>1964308323</v>
      </c>
      <c r="M37" s="215"/>
      <c r="N37" s="215" t="s">
        <v>1258</v>
      </c>
    </row>
    <row r="38" spans="1:14" ht="16" thickBot="1">
      <c r="A38" s="198">
        <v>33</v>
      </c>
      <c r="B38" s="199" t="s">
        <v>3955</v>
      </c>
      <c r="C38" s="199" t="s">
        <v>3956</v>
      </c>
      <c r="D38" s="200" t="s">
        <v>2064</v>
      </c>
      <c r="E38" s="200" t="s">
        <v>87</v>
      </c>
      <c r="F38" s="201" t="s">
        <v>3914</v>
      </c>
      <c r="G38" s="198">
        <v>1</v>
      </c>
      <c r="H38" s="198" t="s">
        <v>3915</v>
      </c>
      <c r="I38" s="202">
        <v>6810711014345</v>
      </c>
      <c r="J38" s="203">
        <v>1884782460</v>
      </c>
      <c r="K38" s="200" t="s">
        <v>134</v>
      </c>
      <c r="L38" s="204">
        <v>1964308323</v>
      </c>
      <c r="M38" s="191"/>
      <c r="N38" s="191"/>
    </row>
    <row r="39" spans="1:14" ht="16" thickBot="1">
      <c r="A39" s="198">
        <v>34</v>
      </c>
      <c r="B39" s="199" t="s">
        <v>1516</v>
      </c>
      <c r="C39" s="199" t="s">
        <v>1835</v>
      </c>
      <c r="D39" s="200" t="s">
        <v>2064</v>
      </c>
      <c r="E39" s="200" t="s">
        <v>87</v>
      </c>
      <c r="F39" s="201" t="s">
        <v>3914</v>
      </c>
      <c r="G39" s="198">
        <v>1</v>
      </c>
      <c r="H39" s="198" t="s">
        <v>3915</v>
      </c>
      <c r="I39" s="202">
        <v>6810711014292</v>
      </c>
      <c r="J39" s="203">
        <v>1765270862</v>
      </c>
      <c r="K39" s="200" t="s">
        <v>134</v>
      </c>
      <c r="L39" s="204">
        <v>1964308323</v>
      </c>
      <c r="M39" s="191"/>
      <c r="N39" s="191"/>
    </row>
    <row r="40" spans="1:14" ht="16" thickBot="1">
      <c r="A40" s="198">
        <v>35</v>
      </c>
      <c r="B40" s="199" t="s">
        <v>3957</v>
      </c>
      <c r="C40" s="199" t="s">
        <v>137</v>
      </c>
      <c r="D40" s="200" t="s">
        <v>2064</v>
      </c>
      <c r="E40" s="200" t="s">
        <v>87</v>
      </c>
      <c r="F40" s="201" t="s">
        <v>3914</v>
      </c>
      <c r="G40" s="198">
        <v>1</v>
      </c>
      <c r="H40" s="198" t="s">
        <v>3915</v>
      </c>
      <c r="I40" s="202">
        <v>6810711014403</v>
      </c>
      <c r="J40" s="203">
        <v>1794176657</v>
      </c>
      <c r="K40" s="200" t="s">
        <v>134</v>
      </c>
      <c r="L40" s="204">
        <v>1964308323</v>
      </c>
      <c r="M40" s="191"/>
      <c r="N40" s="191"/>
    </row>
    <row r="41" spans="1:14" ht="16" thickBot="1">
      <c r="A41" s="198">
        <v>36</v>
      </c>
      <c r="B41" s="199" t="s">
        <v>3958</v>
      </c>
      <c r="C41" s="199" t="s">
        <v>3959</v>
      </c>
      <c r="D41" s="200" t="s">
        <v>2064</v>
      </c>
      <c r="E41" s="200" t="s">
        <v>3919</v>
      </c>
      <c r="F41" s="216" t="s">
        <v>3960</v>
      </c>
      <c r="G41" s="198">
        <v>1</v>
      </c>
      <c r="H41" s="198" t="s">
        <v>3915</v>
      </c>
      <c r="I41" s="202">
        <v>7808049899</v>
      </c>
      <c r="J41" s="203">
        <v>1749306582</v>
      </c>
      <c r="K41" s="200" t="s">
        <v>134</v>
      </c>
      <c r="L41" s="204">
        <v>1964308323</v>
      </c>
      <c r="M41" s="191"/>
      <c r="N41" s="191"/>
    </row>
    <row r="42" spans="1:14" ht="16" thickBot="1">
      <c r="A42" s="217">
        <v>37</v>
      </c>
      <c r="B42" s="218" t="s">
        <v>3961</v>
      </c>
      <c r="C42" s="218" t="s">
        <v>3962</v>
      </c>
      <c r="D42" s="219" t="s">
        <v>21</v>
      </c>
      <c r="E42" s="219" t="s">
        <v>87</v>
      </c>
      <c r="F42" s="220" t="s">
        <v>3960</v>
      </c>
      <c r="G42" s="217">
        <v>1</v>
      </c>
      <c r="H42" s="217" t="s">
        <v>3915</v>
      </c>
      <c r="I42" s="221">
        <v>68107110165310</v>
      </c>
      <c r="J42" s="222">
        <v>1794176657</v>
      </c>
      <c r="K42" s="219" t="s">
        <v>134</v>
      </c>
      <c r="L42" s="223">
        <v>1964308323</v>
      </c>
      <c r="M42" s="224" t="s">
        <v>2205</v>
      </c>
      <c r="N42" s="224"/>
    </row>
    <row r="43" spans="1:14" ht="16" thickBot="1">
      <c r="A43" s="198">
        <v>38</v>
      </c>
      <c r="B43" s="199" t="s">
        <v>1100</v>
      </c>
      <c r="C43" s="199" t="s">
        <v>3963</v>
      </c>
      <c r="D43" s="200" t="s">
        <v>2064</v>
      </c>
      <c r="E43" s="200" t="s">
        <v>3919</v>
      </c>
      <c r="F43" s="216" t="s">
        <v>3914</v>
      </c>
      <c r="G43" s="198">
        <v>1</v>
      </c>
      <c r="H43" s="198" t="s">
        <v>3915</v>
      </c>
      <c r="I43" s="202">
        <v>6810711014980</v>
      </c>
      <c r="J43" s="203">
        <v>1795862359</v>
      </c>
      <c r="K43" s="200" t="s">
        <v>134</v>
      </c>
      <c r="L43" s="204">
        <v>1964308323</v>
      </c>
      <c r="M43" s="191"/>
      <c r="N43" s="191"/>
    </row>
    <row r="44" spans="1:14" ht="16" thickBot="1">
      <c r="A44" s="198">
        <v>39</v>
      </c>
      <c r="B44" s="199" t="s">
        <v>3964</v>
      </c>
      <c r="C44" s="199" t="s">
        <v>576</v>
      </c>
      <c r="D44" s="200" t="s">
        <v>2064</v>
      </c>
      <c r="E44" s="200" t="s">
        <v>3919</v>
      </c>
      <c r="F44" s="216" t="s">
        <v>3914</v>
      </c>
      <c r="G44" s="198">
        <v>1</v>
      </c>
      <c r="H44" s="198" t="s">
        <v>3915</v>
      </c>
      <c r="I44" s="202">
        <v>6810711014108</v>
      </c>
      <c r="J44" s="203">
        <v>1832788132</v>
      </c>
      <c r="K44" s="200" t="s">
        <v>134</v>
      </c>
      <c r="L44" s="204">
        <v>1964308323</v>
      </c>
      <c r="M44" s="191"/>
      <c r="N44" s="191"/>
    </row>
    <row r="45" spans="1:14" ht="16" thickBot="1">
      <c r="A45" s="198">
        <v>40</v>
      </c>
      <c r="B45" s="199" t="s">
        <v>3965</v>
      </c>
      <c r="C45" s="199" t="s">
        <v>3966</v>
      </c>
      <c r="D45" s="200" t="s">
        <v>21</v>
      </c>
      <c r="E45" s="200" t="s">
        <v>3919</v>
      </c>
      <c r="F45" s="216" t="s">
        <v>3967</v>
      </c>
      <c r="G45" s="198">
        <v>2</v>
      </c>
      <c r="H45" s="198" t="s">
        <v>3915</v>
      </c>
      <c r="I45" s="202">
        <v>6810711015453</v>
      </c>
      <c r="J45" s="203">
        <v>1706936608</v>
      </c>
      <c r="K45" s="200" t="s">
        <v>134</v>
      </c>
      <c r="L45" s="204">
        <v>1964308323</v>
      </c>
      <c r="M45" s="191"/>
      <c r="N45" s="191"/>
    </row>
    <row r="46" spans="1:14" ht="16" thickBot="1">
      <c r="A46" s="198">
        <v>41</v>
      </c>
      <c r="B46" s="199" t="s">
        <v>2763</v>
      </c>
      <c r="C46" s="199" t="s">
        <v>3968</v>
      </c>
      <c r="D46" s="200" t="s">
        <v>2064</v>
      </c>
      <c r="E46" s="200" t="s">
        <v>87</v>
      </c>
      <c r="F46" s="216" t="s">
        <v>3967</v>
      </c>
      <c r="G46" s="198">
        <v>2</v>
      </c>
      <c r="H46" s="198" t="s">
        <v>3915</v>
      </c>
      <c r="I46" s="202">
        <v>6810711015541</v>
      </c>
      <c r="J46" s="203">
        <v>1777420005</v>
      </c>
      <c r="K46" s="200" t="s">
        <v>134</v>
      </c>
      <c r="L46" s="204">
        <v>1964308323</v>
      </c>
      <c r="M46" s="191"/>
      <c r="N46" s="191"/>
    </row>
    <row r="47" spans="1:14" ht="16" thickBot="1">
      <c r="A47" s="198">
        <v>42</v>
      </c>
      <c r="B47" s="199" t="s">
        <v>3969</v>
      </c>
      <c r="C47" s="199" t="s">
        <v>3970</v>
      </c>
      <c r="D47" s="200" t="s">
        <v>2064</v>
      </c>
      <c r="E47" s="200" t="s">
        <v>87</v>
      </c>
      <c r="F47" s="216" t="s">
        <v>3967</v>
      </c>
      <c r="G47" s="198">
        <v>2</v>
      </c>
      <c r="H47" s="198" t="s">
        <v>3915</v>
      </c>
      <c r="I47" s="202">
        <v>8258042780</v>
      </c>
      <c r="J47" s="203">
        <v>1309353883</v>
      </c>
      <c r="K47" s="200" t="s">
        <v>134</v>
      </c>
      <c r="L47" s="204">
        <v>1964308323</v>
      </c>
      <c r="M47" s="191"/>
      <c r="N47" s="191"/>
    </row>
    <row r="48" spans="1:14" ht="16" thickBot="1">
      <c r="A48" s="198">
        <v>43</v>
      </c>
      <c r="B48" s="199" t="s">
        <v>3971</v>
      </c>
      <c r="C48" s="199" t="s">
        <v>3972</v>
      </c>
      <c r="D48" s="200" t="s">
        <v>21</v>
      </c>
      <c r="E48" s="200" t="s">
        <v>87</v>
      </c>
      <c r="F48" s="216" t="s">
        <v>3967</v>
      </c>
      <c r="G48" s="198">
        <v>2</v>
      </c>
      <c r="H48" s="198" t="s">
        <v>3915</v>
      </c>
      <c r="I48" s="202">
        <v>6914615478</v>
      </c>
      <c r="J48" s="203">
        <v>1954554809</v>
      </c>
      <c r="K48" s="200" t="s">
        <v>134</v>
      </c>
      <c r="L48" s="204">
        <v>1964308323</v>
      </c>
      <c r="M48" s="191"/>
      <c r="N48" s="191"/>
    </row>
    <row r="49" spans="1:14" ht="16" thickBot="1">
      <c r="A49" s="198">
        <v>44</v>
      </c>
      <c r="B49" s="199" t="s">
        <v>3973</v>
      </c>
      <c r="C49" s="199" t="s">
        <v>3974</v>
      </c>
      <c r="D49" s="200" t="s">
        <v>21</v>
      </c>
      <c r="E49" s="200" t="s">
        <v>87</v>
      </c>
      <c r="F49" s="216" t="s">
        <v>3967</v>
      </c>
      <c r="G49" s="198">
        <v>2</v>
      </c>
      <c r="H49" s="198" t="s">
        <v>3915</v>
      </c>
      <c r="I49" s="202">
        <v>6810711015462</v>
      </c>
      <c r="J49" s="203">
        <v>1765076556</v>
      </c>
      <c r="K49" s="200" t="s">
        <v>134</v>
      </c>
      <c r="L49" s="204">
        <v>1964308323</v>
      </c>
      <c r="M49" s="191"/>
      <c r="N49" s="191"/>
    </row>
    <row r="50" spans="1:14" ht="16" thickBot="1">
      <c r="A50" s="198">
        <v>45</v>
      </c>
      <c r="B50" s="199" t="s">
        <v>3975</v>
      </c>
      <c r="C50" s="199" t="s">
        <v>3976</v>
      </c>
      <c r="D50" s="200" t="s">
        <v>21</v>
      </c>
      <c r="E50" s="200" t="s">
        <v>3919</v>
      </c>
      <c r="F50" s="216" t="s">
        <v>3967</v>
      </c>
      <c r="G50" s="198">
        <v>2</v>
      </c>
      <c r="H50" s="198" t="s">
        <v>3915</v>
      </c>
      <c r="I50" s="202">
        <v>6810711015434</v>
      </c>
      <c r="J50" s="203">
        <v>1774570336</v>
      </c>
      <c r="K50" s="200" t="s">
        <v>134</v>
      </c>
      <c r="L50" s="204">
        <v>1964308323</v>
      </c>
      <c r="M50" s="191"/>
      <c r="N50" s="191"/>
    </row>
    <row r="51" spans="1:14" ht="16" thickBot="1">
      <c r="A51" s="198">
        <v>46</v>
      </c>
      <c r="B51" s="199" t="s">
        <v>1991</v>
      </c>
      <c r="C51" s="199" t="s">
        <v>3977</v>
      </c>
      <c r="D51" s="200" t="s">
        <v>2064</v>
      </c>
      <c r="E51" s="200" t="s">
        <v>3919</v>
      </c>
      <c r="F51" s="216" t="s">
        <v>3967</v>
      </c>
      <c r="G51" s="198">
        <v>2</v>
      </c>
      <c r="H51" s="198" t="s">
        <v>3915</v>
      </c>
      <c r="I51" s="202">
        <v>6815261371590</v>
      </c>
      <c r="J51" s="203">
        <v>1763035207</v>
      </c>
      <c r="K51" s="200" t="s">
        <v>134</v>
      </c>
      <c r="L51" s="204">
        <v>1964308323</v>
      </c>
      <c r="M51" s="191"/>
      <c r="N51" s="191"/>
    </row>
    <row r="52" spans="1:14" ht="16" thickBot="1">
      <c r="A52" s="198">
        <v>47</v>
      </c>
      <c r="B52" s="199" t="s">
        <v>3978</v>
      </c>
      <c r="C52" s="199" t="s">
        <v>2493</v>
      </c>
      <c r="D52" s="200" t="s">
        <v>21</v>
      </c>
      <c r="E52" s="200" t="s">
        <v>87</v>
      </c>
      <c r="F52" s="216" t="s">
        <v>3967</v>
      </c>
      <c r="G52" s="198">
        <v>2</v>
      </c>
      <c r="H52" s="198" t="s">
        <v>3915</v>
      </c>
      <c r="I52" s="202">
        <v>6810711015879</v>
      </c>
      <c r="J52" s="203">
        <v>1768731392</v>
      </c>
      <c r="K52" s="200" t="s">
        <v>134</v>
      </c>
      <c r="L52" s="204">
        <v>1964308323</v>
      </c>
      <c r="M52" s="191"/>
      <c r="N52" s="191"/>
    </row>
    <row r="53" spans="1:14" ht="16" thickBot="1">
      <c r="A53" s="198">
        <v>48</v>
      </c>
      <c r="B53" s="199" t="s">
        <v>279</v>
      </c>
      <c r="C53" s="199" t="s">
        <v>3979</v>
      </c>
      <c r="D53" s="200" t="s">
        <v>21</v>
      </c>
      <c r="E53" s="200" t="s">
        <v>87</v>
      </c>
      <c r="F53" s="216" t="s">
        <v>3967</v>
      </c>
      <c r="G53" s="198">
        <v>2</v>
      </c>
      <c r="H53" s="198" t="s">
        <v>3915</v>
      </c>
      <c r="I53" s="202">
        <v>6810711015550</v>
      </c>
      <c r="J53" s="203">
        <v>1937810584</v>
      </c>
      <c r="K53" s="200" t="s">
        <v>134</v>
      </c>
      <c r="L53" s="204">
        <v>1964308323</v>
      </c>
      <c r="M53" s="191"/>
      <c r="N53" s="191"/>
    </row>
    <row r="54" spans="1:14" ht="16" thickBot="1">
      <c r="A54" s="198">
        <v>49</v>
      </c>
      <c r="B54" s="199" t="s">
        <v>1819</v>
      </c>
      <c r="C54" s="199" t="s">
        <v>874</v>
      </c>
      <c r="D54" s="200" t="s">
        <v>2064</v>
      </c>
      <c r="E54" s="200" t="s">
        <v>3919</v>
      </c>
      <c r="F54" s="216" t="s">
        <v>3967</v>
      </c>
      <c r="G54" s="198">
        <v>2</v>
      </c>
      <c r="H54" s="198" t="s">
        <v>3915</v>
      </c>
      <c r="I54" s="202">
        <v>6810711015727</v>
      </c>
      <c r="J54" s="206">
        <v>1765076556</v>
      </c>
      <c r="K54" s="200" t="s">
        <v>134</v>
      </c>
      <c r="L54" s="204">
        <v>1964308323</v>
      </c>
      <c r="M54" s="191"/>
      <c r="N54" s="191"/>
    </row>
    <row r="55" spans="1:14" ht="16" thickBot="1">
      <c r="A55" s="198">
        <v>50</v>
      </c>
      <c r="B55" s="199" t="s">
        <v>1385</v>
      </c>
      <c r="C55" s="199" t="s">
        <v>3980</v>
      </c>
      <c r="D55" s="200" t="s">
        <v>21</v>
      </c>
      <c r="E55" s="200" t="s">
        <v>87</v>
      </c>
      <c r="F55" s="216" t="s">
        <v>3967</v>
      </c>
      <c r="G55" s="198">
        <v>2</v>
      </c>
      <c r="H55" s="198" t="s">
        <v>3915</v>
      </c>
      <c r="I55" s="202">
        <v>6810711015554</v>
      </c>
      <c r="J55" s="206">
        <v>1765076556</v>
      </c>
      <c r="K55" s="200" t="s">
        <v>134</v>
      </c>
      <c r="L55" s="204">
        <v>1964308323</v>
      </c>
      <c r="M55" s="191"/>
      <c r="N55" s="191"/>
    </row>
    <row r="56" spans="1:14" ht="16" thickBot="1">
      <c r="A56" s="198">
        <v>51</v>
      </c>
      <c r="B56" s="199" t="s">
        <v>3981</v>
      </c>
      <c r="C56" s="199" t="s">
        <v>3982</v>
      </c>
      <c r="D56" s="200" t="s">
        <v>21</v>
      </c>
      <c r="E56" s="200" t="s">
        <v>87</v>
      </c>
      <c r="F56" s="216" t="s">
        <v>3967</v>
      </c>
      <c r="G56" s="198">
        <v>2</v>
      </c>
      <c r="H56" s="198" t="s">
        <v>3915</v>
      </c>
      <c r="I56" s="202">
        <v>6810711015508</v>
      </c>
      <c r="J56" s="203">
        <v>1717109783</v>
      </c>
      <c r="K56" s="200" t="s">
        <v>134</v>
      </c>
      <c r="L56" s="204">
        <v>1964308323</v>
      </c>
      <c r="M56" s="191"/>
      <c r="N56" s="191"/>
    </row>
    <row r="57" spans="1:14" ht="16" thickBot="1">
      <c r="A57" s="198">
        <v>52</v>
      </c>
      <c r="B57" s="199" t="s">
        <v>2053</v>
      </c>
      <c r="C57" s="199" t="s">
        <v>1128</v>
      </c>
      <c r="D57" s="200" t="s">
        <v>2064</v>
      </c>
      <c r="E57" s="200" t="s">
        <v>3919</v>
      </c>
      <c r="F57" s="216" t="s">
        <v>3967</v>
      </c>
      <c r="G57" s="198">
        <v>2</v>
      </c>
      <c r="H57" s="198" t="s">
        <v>3915</v>
      </c>
      <c r="I57" s="202">
        <v>6810711015593</v>
      </c>
      <c r="J57" s="203">
        <v>1609099930</v>
      </c>
      <c r="K57" s="200" t="s">
        <v>134</v>
      </c>
      <c r="L57" s="204">
        <v>1964308323</v>
      </c>
      <c r="M57" s="191"/>
      <c r="N57" s="191"/>
    </row>
    <row r="58" spans="1:14" ht="16" thickBot="1">
      <c r="A58" s="198">
        <v>53</v>
      </c>
      <c r="B58" s="199" t="s">
        <v>3930</v>
      </c>
      <c r="C58" s="199" t="s">
        <v>3983</v>
      </c>
      <c r="D58" s="200" t="s">
        <v>21</v>
      </c>
      <c r="E58" s="200" t="s">
        <v>87</v>
      </c>
      <c r="F58" s="216" t="s">
        <v>3967</v>
      </c>
      <c r="G58" s="198">
        <v>2</v>
      </c>
      <c r="H58" s="198" t="s">
        <v>3915</v>
      </c>
      <c r="I58" s="202">
        <v>6810711015636</v>
      </c>
      <c r="J58" s="203">
        <v>1746513115</v>
      </c>
      <c r="K58" s="200" t="s">
        <v>134</v>
      </c>
      <c r="L58" s="204">
        <v>1964308323</v>
      </c>
      <c r="M58" s="191"/>
      <c r="N58" s="191"/>
    </row>
    <row r="59" spans="1:14" ht="16" thickBot="1">
      <c r="A59" s="198">
        <v>54</v>
      </c>
      <c r="B59" s="199" t="s">
        <v>3984</v>
      </c>
      <c r="C59" s="199" t="s">
        <v>3985</v>
      </c>
      <c r="D59" s="200" t="s">
        <v>21</v>
      </c>
      <c r="E59" s="200" t="s">
        <v>87</v>
      </c>
      <c r="F59" s="216" t="s">
        <v>3967</v>
      </c>
      <c r="G59" s="198">
        <v>2</v>
      </c>
      <c r="H59" s="198" t="s">
        <v>3915</v>
      </c>
      <c r="I59" s="202">
        <v>6810711017257</v>
      </c>
      <c r="J59" s="203">
        <v>1742695328</v>
      </c>
      <c r="K59" s="200" t="s">
        <v>134</v>
      </c>
      <c r="L59" s="204">
        <v>1964308323</v>
      </c>
      <c r="M59" s="191"/>
      <c r="N59" s="191"/>
    </row>
    <row r="60" spans="1:14" ht="16" thickBot="1">
      <c r="A60" s="198">
        <v>55</v>
      </c>
      <c r="B60" s="199" t="s">
        <v>3986</v>
      </c>
      <c r="C60" s="199" t="s">
        <v>3987</v>
      </c>
      <c r="D60" s="200" t="s">
        <v>21</v>
      </c>
      <c r="E60" s="200" t="s">
        <v>87</v>
      </c>
      <c r="F60" s="216" t="s">
        <v>3967</v>
      </c>
      <c r="G60" s="198">
        <v>2</v>
      </c>
      <c r="H60" s="198" t="s">
        <v>3915</v>
      </c>
      <c r="I60" s="202">
        <v>6810711017258</v>
      </c>
      <c r="J60" s="206">
        <v>1765076556</v>
      </c>
      <c r="K60" s="200" t="s">
        <v>134</v>
      </c>
      <c r="L60" s="204">
        <v>1964308323</v>
      </c>
      <c r="M60" s="191"/>
      <c r="N60" s="191"/>
    </row>
    <row r="61" spans="1:14" ht="16" thickBot="1">
      <c r="A61" s="198">
        <v>56</v>
      </c>
      <c r="B61" s="199" t="s">
        <v>3988</v>
      </c>
      <c r="C61" s="199" t="s">
        <v>423</v>
      </c>
      <c r="D61" s="200" t="s">
        <v>21</v>
      </c>
      <c r="E61" s="200" t="s">
        <v>87</v>
      </c>
      <c r="F61" s="216" t="s">
        <v>3989</v>
      </c>
      <c r="G61" s="198">
        <v>2</v>
      </c>
      <c r="H61" s="198" t="s">
        <v>3915</v>
      </c>
      <c r="I61" s="202">
        <v>6810711017082</v>
      </c>
      <c r="J61" s="206">
        <v>1765076556</v>
      </c>
      <c r="K61" s="200" t="s">
        <v>134</v>
      </c>
      <c r="L61" s="204">
        <v>1964308323</v>
      </c>
      <c r="M61" s="191"/>
      <c r="N61" s="191"/>
    </row>
    <row r="62" spans="1:14" ht="16" thickBot="1">
      <c r="A62" s="198">
        <v>57</v>
      </c>
      <c r="B62" s="199" t="s">
        <v>3990</v>
      </c>
      <c r="C62" s="199" t="s">
        <v>3991</v>
      </c>
      <c r="D62" s="200" t="s">
        <v>21</v>
      </c>
      <c r="E62" s="200" t="s">
        <v>87</v>
      </c>
      <c r="F62" s="216" t="s">
        <v>3989</v>
      </c>
      <c r="G62" s="198">
        <v>2</v>
      </c>
      <c r="H62" s="198" t="s">
        <v>3915</v>
      </c>
      <c r="I62" s="225" t="s">
        <v>3992</v>
      </c>
      <c r="J62" s="203">
        <v>1850365123</v>
      </c>
      <c r="K62" s="200" t="s">
        <v>134</v>
      </c>
      <c r="L62" s="204">
        <v>1964308323</v>
      </c>
      <c r="M62" s="191"/>
      <c r="N62" s="191"/>
    </row>
    <row r="63" spans="1:14" ht="16" thickBot="1">
      <c r="A63" s="198">
        <v>58</v>
      </c>
      <c r="B63" s="199" t="s">
        <v>387</v>
      </c>
      <c r="C63" s="199" t="s">
        <v>3993</v>
      </c>
      <c r="D63" s="200" t="s">
        <v>21</v>
      </c>
      <c r="E63" s="200" t="s">
        <v>87</v>
      </c>
      <c r="F63" s="216" t="s">
        <v>3989</v>
      </c>
      <c r="G63" s="198">
        <v>2</v>
      </c>
      <c r="H63" s="198" t="s">
        <v>3915</v>
      </c>
      <c r="I63" s="202">
        <v>6810711016842</v>
      </c>
      <c r="J63" s="203">
        <v>1729966418</v>
      </c>
      <c r="K63" s="200" t="s">
        <v>134</v>
      </c>
      <c r="L63" s="204">
        <v>1964308323</v>
      </c>
      <c r="M63" s="191"/>
      <c r="N63" s="191"/>
    </row>
    <row r="64" spans="1:14" ht="16" thickBot="1">
      <c r="A64" s="198">
        <v>59</v>
      </c>
      <c r="B64" s="199" t="s">
        <v>333</v>
      </c>
      <c r="C64" s="199" t="s">
        <v>3994</v>
      </c>
      <c r="D64" s="200" t="s">
        <v>21</v>
      </c>
      <c r="E64" s="200" t="s">
        <v>87</v>
      </c>
      <c r="F64" s="216" t="s">
        <v>3989</v>
      </c>
      <c r="G64" s="198">
        <v>2</v>
      </c>
      <c r="H64" s="198" t="s">
        <v>3915</v>
      </c>
      <c r="I64" s="202">
        <v>6810711016867</v>
      </c>
      <c r="J64" s="203">
        <v>1759115292</v>
      </c>
      <c r="K64" s="200" t="s">
        <v>134</v>
      </c>
      <c r="L64" s="204">
        <v>1964308323</v>
      </c>
      <c r="M64" s="191"/>
      <c r="N64" s="191"/>
    </row>
    <row r="65" spans="1:14" ht="16" thickBot="1">
      <c r="A65" s="198">
        <v>60</v>
      </c>
      <c r="B65" s="199" t="s">
        <v>3995</v>
      </c>
      <c r="C65" s="199" t="s">
        <v>3996</v>
      </c>
      <c r="D65" s="200" t="s">
        <v>21</v>
      </c>
      <c r="E65" s="200" t="s">
        <v>87</v>
      </c>
      <c r="F65" s="216" t="s">
        <v>3989</v>
      </c>
      <c r="G65" s="198">
        <v>2</v>
      </c>
      <c r="H65" s="198" t="s">
        <v>3915</v>
      </c>
      <c r="I65" s="202">
        <v>6810711016281</v>
      </c>
      <c r="J65" s="203">
        <v>1905777095</v>
      </c>
      <c r="K65" s="200" t="s">
        <v>134</v>
      </c>
      <c r="L65" s="204">
        <v>1964308323</v>
      </c>
      <c r="M65" s="191"/>
      <c r="N65" s="191"/>
    </row>
    <row r="66" spans="1:14" ht="16" thickBot="1">
      <c r="A66" s="198">
        <v>61</v>
      </c>
      <c r="B66" s="199" t="s">
        <v>3997</v>
      </c>
      <c r="C66" s="199" t="s">
        <v>1459</v>
      </c>
      <c r="D66" s="200" t="s">
        <v>2064</v>
      </c>
      <c r="E66" s="200" t="s">
        <v>3919</v>
      </c>
      <c r="F66" s="216" t="s">
        <v>3989</v>
      </c>
      <c r="G66" s="198">
        <v>2</v>
      </c>
      <c r="H66" s="198" t="s">
        <v>3915</v>
      </c>
      <c r="I66" s="226" t="s">
        <v>3998</v>
      </c>
      <c r="J66" s="206">
        <v>1765076556</v>
      </c>
      <c r="K66" s="200" t="s">
        <v>134</v>
      </c>
      <c r="L66" s="204">
        <v>1964308323</v>
      </c>
      <c r="M66" s="191"/>
      <c r="N66" s="191"/>
    </row>
    <row r="67" spans="1:14" ht="16" thickBot="1">
      <c r="A67" s="198">
        <v>62</v>
      </c>
      <c r="B67" s="199" t="s">
        <v>872</v>
      </c>
      <c r="C67" s="199" t="s">
        <v>3999</v>
      </c>
      <c r="D67" s="200" t="s">
        <v>2064</v>
      </c>
      <c r="E67" s="200" t="s">
        <v>3919</v>
      </c>
      <c r="F67" s="216" t="s">
        <v>3989</v>
      </c>
      <c r="G67" s="198">
        <v>2</v>
      </c>
      <c r="H67" s="198" t="s">
        <v>3915</v>
      </c>
      <c r="I67" s="202">
        <v>6810711016304</v>
      </c>
      <c r="J67" s="206">
        <v>1765076556</v>
      </c>
      <c r="K67" s="200" t="s">
        <v>134</v>
      </c>
      <c r="L67" s="204">
        <v>1964308323</v>
      </c>
      <c r="M67" s="191"/>
      <c r="N67" s="191"/>
    </row>
    <row r="68" spans="1:14" ht="16" thickBot="1">
      <c r="A68" s="198">
        <v>63</v>
      </c>
      <c r="B68" s="199" t="s">
        <v>4000</v>
      </c>
      <c r="C68" s="199" t="s">
        <v>4001</v>
      </c>
      <c r="D68" s="200" t="s">
        <v>21</v>
      </c>
      <c r="E68" s="200" t="s">
        <v>87</v>
      </c>
      <c r="F68" s="216" t="s">
        <v>3989</v>
      </c>
      <c r="G68" s="198">
        <v>2</v>
      </c>
      <c r="H68" s="198" t="s">
        <v>3915</v>
      </c>
      <c r="I68" s="226" t="s">
        <v>4002</v>
      </c>
      <c r="J68" s="206">
        <v>1765076556</v>
      </c>
      <c r="K68" s="200" t="s">
        <v>134</v>
      </c>
      <c r="L68" s="204">
        <v>1964308323</v>
      </c>
      <c r="M68" s="191"/>
      <c r="N68" s="191"/>
    </row>
    <row r="69" spans="1:14" ht="16" thickBot="1">
      <c r="A69" s="198">
        <v>64</v>
      </c>
      <c r="B69" s="199" t="s">
        <v>843</v>
      </c>
      <c r="C69" s="199" t="s">
        <v>4003</v>
      </c>
      <c r="D69" s="200" t="s">
        <v>21</v>
      </c>
      <c r="E69" s="200" t="s">
        <v>87</v>
      </c>
      <c r="F69" s="216" t="s">
        <v>3989</v>
      </c>
      <c r="G69" s="198">
        <v>2</v>
      </c>
      <c r="H69" s="198" t="s">
        <v>3915</v>
      </c>
      <c r="I69" s="202">
        <v>6810711016372</v>
      </c>
      <c r="J69" s="203">
        <v>1723227064</v>
      </c>
      <c r="K69" s="200" t="s">
        <v>134</v>
      </c>
      <c r="L69" s="204">
        <v>1964308323</v>
      </c>
      <c r="M69" s="191"/>
      <c r="N69" s="191"/>
    </row>
    <row r="70" spans="1:14" ht="16" thickBot="1">
      <c r="A70" s="198">
        <v>65</v>
      </c>
      <c r="B70" s="199" t="s">
        <v>4004</v>
      </c>
      <c r="C70" s="199" t="s">
        <v>1666</v>
      </c>
      <c r="D70" s="200" t="s">
        <v>2064</v>
      </c>
      <c r="E70" s="200" t="s">
        <v>3919</v>
      </c>
      <c r="F70" s="216" t="s">
        <v>3989</v>
      </c>
      <c r="G70" s="198">
        <v>2</v>
      </c>
      <c r="H70" s="198" t="s">
        <v>3915</v>
      </c>
      <c r="I70" s="202">
        <v>4810211778864</v>
      </c>
      <c r="J70" s="203">
        <v>1776650662</v>
      </c>
      <c r="K70" s="200" t="s">
        <v>134</v>
      </c>
      <c r="L70" s="204">
        <v>1964308323</v>
      </c>
      <c r="M70" s="191"/>
      <c r="N70" s="191"/>
    </row>
    <row r="71" spans="1:14" ht="16" thickBot="1">
      <c r="A71" s="198">
        <v>66</v>
      </c>
      <c r="B71" s="199" t="s">
        <v>637</v>
      </c>
      <c r="C71" s="199" t="s">
        <v>4005</v>
      </c>
      <c r="D71" s="200" t="s">
        <v>2064</v>
      </c>
      <c r="E71" s="200" t="s">
        <v>3919</v>
      </c>
      <c r="F71" s="216" t="s">
        <v>3989</v>
      </c>
      <c r="G71" s="198">
        <v>2</v>
      </c>
      <c r="H71" s="198" t="s">
        <v>3915</v>
      </c>
      <c r="I71" s="202">
        <v>6810711016824</v>
      </c>
      <c r="J71" s="203">
        <v>1798093927</v>
      </c>
      <c r="K71" s="200" t="s">
        <v>134</v>
      </c>
      <c r="L71" s="204">
        <v>1964308323</v>
      </c>
      <c r="M71" s="191"/>
      <c r="N71" s="191"/>
    </row>
    <row r="72" spans="1:14" ht="16" thickBot="1">
      <c r="A72" s="198">
        <v>67</v>
      </c>
      <c r="B72" s="199" t="s">
        <v>803</v>
      </c>
      <c r="C72" s="199" t="s">
        <v>4006</v>
      </c>
      <c r="D72" s="200" t="s">
        <v>2064</v>
      </c>
      <c r="E72" s="200" t="s">
        <v>3919</v>
      </c>
      <c r="F72" s="216" t="s">
        <v>3989</v>
      </c>
      <c r="G72" s="198">
        <v>2</v>
      </c>
      <c r="H72" s="198" t="s">
        <v>3915</v>
      </c>
      <c r="I72" s="202">
        <v>6810711016830</v>
      </c>
      <c r="J72" s="203">
        <v>1750541789</v>
      </c>
      <c r="K72" s="200" t="s">
        <v>134</v>
      </c>
      <c r="L72" s="204">
        <v>1964308323</v>
      </c>
      <c r="M72" s="191"/>
      <c r="N72" s="191"/>
    </row>
    <row r="73" spans="1:14" ht="16" thickBot="1">
      <c r="A73" s="198">
        <v>68</v>
      </c>
      <c r="B73" s="199" t="s">
        <v>166</v>
      </c>
      <c r="C73" s="199" t="s">
        <v>4007</v>
      </c>
      <c r="D73" s="200" t="s">
        <v>21</v>
      </c>
      <c r="E73" s="200" t="s">
        <v>87</v>
      </c>
      <c r="F73" s="216" t="s">
        <v>3989</v>
      </c>
      <c r="G73" s="198">
        <v>2</v>
      </c>
      <c r="H73" s="198" t="s">
        <v>3915</v>
      </c>
      <c r="I73" s="226" t="s">
        <v>4008</v>
      </c>
      <c r="J73" s="203">
        <v>1716999801</v>
      </c>
      <c r="K73" s="200" t="s">
        <v>134</v>
      </c>
      <c r="L73" s="204">
        <v>1964308323</v>
      </c>
      <c r="M73" s="191"/>
      <c r="N73" s="191"/>
    </row>
    <row r="74" spans="1:14" ht="16" thickBot="1">
      <c r="A74" s="217">
        <v>69</v>
      </c>
      <c r="B74" s="218" t="s">
        <v>243</v>
      </c>
      <c r="C74" s="218" t="s">
        <v>2023</v>
      </c>
      <c r="D74" s="219" t="s">
        <v>2064</v>
      </c>
      <c r="E74" s="219" t="s">
        <v>15</v>
      </c>
      <c r="F74" s="220" t="s">
        <v>3967</v>
      </c>
      <c r="G74" s="217">
        <v>2</v>
      </c>
      <c r="H74" s="217" t="s">
        <v>3915</v>
      </c>
      <c r="I74" s="227">
        <v>681071101915558</v>
      </c>
      <c r="J74" s="222">
        <v>1961196242</v>
      </c>
      <c r="K74" s="219" t="s">
        <v>134</v>
      </c>
      <c r="L74" s="223">
        <v>1964308323</v>
      </c>
      <c r="M74" s="224" t="s">
        <v>2205</v>
      </c>
      <c r="N74" s="224"/>
    </row>
    <row r="75" spans="1:14" ht="16" thickBot="1">
      <c r="A75" s="198">
        <v>70</v>
      </c>
      <c r="B75" s="199" t="s">
        <v>4009</v>
      </c>
      <c r="C75" s="199" t="s">
        <v>309</v>
      </c>
      <c r="D75" s="200" t="s">
        <v>21</v>
      </c>
      <c r="E75" s="200" t="s">
        <v>87</v>
      </c>
      <c r="F75" s="216" t="s">
        <v>3989</v>
      </c>
      <c r="G75" s="198">
        <v>2</v>
      </c>
      <c r="H75" s="198" t="s">
        <v>3915</v>
      </c>
      <c r="I75" s="205">
        <v>6810711016679</v>
      </c>
      <c r="J75" s="203">
        <v>1701446776</v>
      </c>
      <c r="K75" s="200" t="s">
        <v>134</v>
      </c>
      <c r="L75" s="204">
        <v>1964308323</v>
      </c>
      <c r="M75" s="191"/>
      <c r="N75" s="191"/>
    </row>
    <row r="76" spans="1:14" ht="16" thickBot="1">
      <c r="A76" s="198">
        <v>71</v>
      </c>
      <c r="B76" s="199" t="s">
        <v>4010</v>
      </c>
      <c r="C76" s="199" t="s">
        <v>4011</v>
      </c>
      <c r="D76" s="200" t="s">
        <v>2064</v>
      </c>
      <c r="E76" s="200" t="s">
        <v>3919</v>
      </c>
      <c r="F76" s="216" t="s">
        <v>3989</v>
      </c>
      <c r="G76" s="198">
        <v>2</v>
      </c>
      <c r="H76" s="198" t="s">
        <v>3915</v>
      </c>
      <c r="I76" s="205">
        <v>6810711016164</v>
      </c>
      <c r="J76" s="206">
        <v>1701446776</v>
      </c>
      <c r="K76" s="200" t="s">
        <v>134</v>
      </c>
      <c r="L76" s="204">
        <v>1964308323</v>
      </c>
      <c r="M76" s="191"/>
      <c r="N76" s="191"/>
    </row>
    <row r="77" spans="1:14" ht="16" thickBot="1">
      <c r="A77" s="198">
        <v>72</v>
      </c>
      <c r="B77" s="199" t="s">
        <v>1464</v>
      </c>
      <c r="C77" s="199" t="s">
        <v>4012</v>
      </c>
      <c r="D77" s="200" t="s">
        <v>2064</v>
      </c>
      <c r="E77" s="200" t="s">
        <v>3919</v>
      </c>
      <c r="F77" s="216" t="s">
        <v>3967</v>
      </c>
      <c r="G77" s="198">
        <v>2</v>
      </c>
      <c r="H77" s="198" t="s">
        <v>3915</v>
      </c>
      <c r="I77" s="228" t="s">
        <v>4013</v>
      </c>
      <c r="J77" s="206">
        <v>1701446776</v>
      </c>
      <c r="K77" s="200" t="s">
        <v>134</v>
      </c>
      <c r="L77" s="204">
        <v>1964308323</v>
      </c>
      <c r="M77" s="191"/>
      <c r="N77" s="191"/>
    </row>
    <row r="78" spans="1:14" ht="16" thickBot="1">
      <c r="A78" s="198">
        <v>73</v>
      </c>
      <c r="B78" s="199" t="s">
        <v>4014</v>
      </c>
      <c r="C78" s="199" t="s">
        <v>65</v>
      </c>
      <c r="D78" s="200" t="s">
        <v>2064</v>
      </c>
      <c r="E78" s="200" t="s">
        <v>3919</v>
      </c>
      <c r="F78" s="216" t="s">
        <v>3967</v>
      </c>
      <c r="G78" s="198">
        <v>2</v>
      </c>
      <c r="H78" s="198" t="s">
        <v>3915</v>
      </c>
      <c r="I78" s="205">
        <v>5534337786</v>
      </c>
      <c r="J78" s="206">
        <v>1701446776</v>
      </c>
      <c r="K78" s="200" t="s">
        <v>134</v>
      </c>
      <c r="L78" s="204">
        <v>1964308323</v>
      </c>
      <c r="M78" s="191"/>
      <c r="N78" s="191"/>
    </row>
    <row r="79" spans="1:14" ht="16" thickBot="1">
      <c r="A79" s="198">
        <v>74</v>
      </c>
      <c r="B79" s="199" t="s">
        <v>4015</v>
      </c>
      <c r="C79" s="199" t="s">
        <v>505</v>
      </c>
      <c r="D79" s="200" t="s">
        <v>2064</v>
      </c>
      <c r="E79" s="200" t="s">
        <v>3919</v>
      </c>
      <c r="F79" s="216" t="s">
        <v>3989</v>
      </c>
      <c r="G79" s="198">
        <v>2</v>
      </c>
      <c r="H79" s="198" t="s">
        <v>3915</v>
      </c>
      <c r="I79" s="205">
        <v>6810711016003</v>
      </c>
      <c r="J79" s="206">
        <v>1701446776</v>
      </c>
      <c r="K79" s="200" t="s">
        <v>134</v>
      </c>
      <c r="L79" s="204">
        <v>1964308323</v>
      </c>
      <c r="M79" s="191"/>
      <c r="N79" s="191"/>
    </row>
    <row r="80" spans="1:14" ht="16" thickBot="1">
      <c r="A80" s="198">
        <v>75</v>
      </c>
      <c r="B80" s="199" t="s">
        <v>2642</v>
      </c>
      <c r="C80" s="199" t="s">
        <v>528</v>
      </c>
      <c r="D80" s="200" t="s">
        <v>2064</v>
      </c>
      <c r="E80" s="200" t="s">
        <v>3919</v>
      </c>
      <c r="F80" s="216" t="s">
        <v>3989</v>
      </c>
      <c r="G80" s="198">
        <v>2</v>
      </c>
      <c r="H80" s="198" t="s">
        <v>3915</v>
      </c>
      <c r="I80" s="205">
        <v>6810711016308</v>
      </c>
      <c r="J80" s="206">
        <v>1701446776</v>
      </c>
      <c r="K80" s="200" t="s">
        <v>134</v>
      </c>
      <c r="L80" s="204">
        <v>1964308323</v>
      </c>
      <c r="M80" s="191"/>
      <c r="N80" s="191"/>
    </row>
    <row r="81" spans="1:14" ht="16" thickBot="1">
      <c r="A81" s="198">
        <v>76</v>
      </c>
      <c r="B81" s="199" t="s">
        <v>4016</v>
      </c>
      <c r="C81" s="199" t="s">
        <v>4017</v>
      </c>
      <c r="D81" s="200" t="s">
        <v>21</v>
      </c>
      <c r="E81" s="200" t="s">
        <v>87</v>
      </c>
      <c r="F81" s="216" t="s">
        <v>3989</v>
      </c>
      <c r="G81" s="198">
        <v>2</v>
      </c>
      <c r="H81" s="198" t="s">
        <v>3915</v>
      </c>
      <c r="I81" s="228" t="s">
        <v>4018</v>
      </c>
      <c r="J81" s="206">
        <v>1701446776</v>
      </c>
      <c r="K81" s="200" t="s">
        <v>134</v>
      </c>
      <c r="L81" s="204">
        <v>1964308323</v>
      </c>
      <c r="M81" s="191"/>
      <c r="N81" s="191"/>
    </row>
    <row r="82" spans="1:14" ht="16" thickBot="1">
      <c r="A82" s="198">
        <v>77</v>
      </c>
      <c r="B82" s="199" t="s">
        <v>4019</v>
      </c>
      <c r="C82" s="199" t="s">
        <v>4020</v>
      </c>
      <c r="D82" s="200" t="s">
        <v>2064</v>
      </c>
      <c r="E82" s="200" t="s">
        <v>3919</v>
      </c>
      <c r="F82" s="216" t="s">
        <v>3967</v>
      </c>
      <c r="G82" s="198">
        <v>2</v>
      </c>
      <c r="H82" s="198" t="s">
        <v>3915</v>
      </c>
      <c r="I82" s="205">
        <v>6810711015669</v>
      </c>
      <c r="J82" s="206">
        <v>1701446776</v>
      </c>
      <c r="K82" s="200" t="s">
        <v>134</v>
      </c>
      <c r="L82" s="204">
        <v>1964308323</v>
      </c>
      <c r="M82" s="191"/>
      <c r="N82" s="191"/>
    </row>
    <row r="83" spans="1:14" ht="16" thickBot="1">
      <c r="A83" s="198">
        <v>78</v>
      </c>
      <c r="B83" s="199" t="s">
        <v>4021</v>
      </c>
      <c r="C83" s="199" t="s">
        <v>1446</v>
      </c>
      <c r="D83" s="200" t="s">
        <v>21</v>
      </c>
      <c r="E83" s="200" t="s">
        <v>87</v>
      </c>
      <c r="F83" s="216" t="s">
        <v>3967</v>
      </c>
      <c r="G83" s="198">
        <v>2</v>
      </c>
      <c r="H83" s="198" t="s">
        <v>3915</v>
      </c>
      <c r="I83" s="228" t="s">
        <v>4022</v>
      </c>
      <c r="J83" s="203">
        <v>1733777966</v>
      </c>
      <c r="K83" s="200" t="s">
        <v>134</v>
      </c>
      <c r="L83" s="204">
        <v>1964308323</v>
      </c>
      <c r="M83" s="191"/>
      <c r="N83" s="191"/>
    </row>
    <row r="84" spans="1:14" ht="16" thickBot="1">
      <c r="A84" s="198">
        <v>79</v>
      </c>
      <c r="B84" s="199" t="s">
        <v>185</v>
      </c>
      <c r="C84" s="199" t="s">
        <v>191</v>
      </c>
      <c r="D84" s="200" t="s">
        <v>21</v>
      </c>
      <c r="E84" s="200" t="s">
        <v>87</v>
      </c>
      <c r="F84" s="216" t="s">
        <v>3967</v>
      </c>
      <c r="G84" s="198">
        <v>2</v>
      </c>
      <c r="H84" s="198" t="s">
        <v>3915</v>
      </c>
      <c r="I84" s="228" t="s">
        <v>4023</v>
      </c>
      <c r="J84" s="203">
        <v>1927615539</v>
      </c>
      <c r="K84" s="200" t="s">
        <v>134</v>
      </c>
      <c r="L84" s="204">
        <v>1964308323</v>
      </c>
      <c r="M84" s="191"/>
      <c r="N84" s="191"/>
    </row>
    <row r="85" spans="1:14" ht="16" thickBot="1">
      <c r="A85" s="198">
        <v>80</v>
      </c>
      <c r="B85" s="199" t="s">
        <v>4024</v>
      </c>
      <c r="C85" s="199" t="s">
        <v>4025</v>
      </c>
      <c r="D85" s="200" t="s">
        <v>21</v>
      </c>
      <c r="E85" s="200" t="s">
        <v>87</v>
      </c>
      <c r="F85" s="216" t="s">
        <v>3967</v>
      </c>
      <c r="G85" s="198">
        <v>2</v>
      </c>
      <c r="H85" s="198" t="s">
        <v>3915</v>
      </c>
      <c r="I85" s="205">
        <v>6810711015677</v>
      </c>
      <c r="J85" s="206">
        <v>1765076556</v>
      </c>
      <c r="K85" s="200" t="s">
        <v>134</v>
      </c>
      <c r="L85" s="204">
        <v>1964308323</v>
      </c>
      <c r="M85" s="191"/>
      <c r="N85" s="191"/>
    </row>
    <row r="86" spans="1:14" ht="16" thickBot="1">
      <c r="A86" s="198">
        <v>81</v>
      </c>
      <c r="B86" s="199" t="s">
        <v>602</v>
      </c>
      <c r="C86" s="199" t="s">
        <v>529</v>
      </c>
      <c r="D86" s="200" t="s">
        <v>21</v>
      </c>
      <c r="E86" s="200" t="s">
        <v>87</v>
      </c>
      <c r="F86" s="216" t="s">
        <v>3989</v>
      </c>
      <c r="G86" s="198">
        <v>2</v>
      </c>
      <c r="H86" s="198" t="s">
        <v>3915</v>
      </c>
      <c r="I86" s="205">
        <v>6810711016808</v>
      </c>
      <c r="J86" s="206">
        <v>1765076556</v>
      </c>
      <c r="K86" s="200" t="s">
        <v>134</v>
      </c>
      <c r="L86" s="204">
        <v>1964308323</v>
      </c>
      <c r="M86" s="191"/>
      <c r="N86" s="191"/>
    </row>
    <row r="87" spans="1:14" ht="16" thickBot="1">
      <c r="A87" s="198">
        <v>82</v>
      </c>
      <c r="B87" s="199" t="s">
        <v>393</v>
      </c>
      <c r="C87" s="199" t="s">
        <v>4026</v>
      </c>
      <c r="D87" s="200" t="s">
        <v>2064</v>
      </c>
      <c r="E87" s="200" t="s">
        <v>3919</v>
      </c>
      <c r="F87" s="216" t="s">
        <v>3967</v>
      </c>
      <c r="G87" s="198">
        <v>2</v>
      </c>
      <c r="H87" s="198" t="s">
        <v>3915</v>
      </c>
      <c r="I87" s="205">
        <v>6810711015818</v>
      </c>
      <c r="J87" s="203">
        <v>1745787304</v>
      </c>
      <c r="K87" s="200" t="s">
        <v>134</v>
      </c>
      <c r="L87" s="204">
        <v>1964308323</v>
      </c>
      <c r="M87" s="191"/>
      <c r="N87" s="191"/>
    </row>
    <row r="88" spans="1:14" ht="16" thickBot="1">
      <c r="A88" s="198">
        <v>83</v>
      </c>
      <c r="B88" s="199" t="s">
        <v>619</v>
      </c>
      <c r="C88" s="199" t="s">
        <v>1481</v>
      </c>
      <c r="D88" s="200" t="s">
        <v>2064</v>
      </c>
      <c r="E88" s="200" t="s">
        <v>3919</v>
      </c>
      <c r="F88" s="216" t="s">
        <v>3989</v>
      </c>
      <c r="G88" s="198">
        <v>2</v>
      </c>
      <c r="H88" s="198" t="s">
        <v>3915</v>
      </c>
      <c r="I88" s="205">
        <v>6810711016873</v>
      </c>
      <c r="J88" s="203">
        <v>1765076556</v>
      </c>
      <c r="K88" s="200" t="s">
        <v>134</v>
      </c>
      <c r="L88" s="204">
        <v>1964308323</v>
      </c>
      <c r="M88" s="191"/>
      <c r="N88" s="191"/>
    </row>
    <row r="89" spans="1:14" ht="16" thickBot="1">
      <c r="A89" s="198">
        <v>84</v>
      </c>
      <c r="B89" s="199" t="s">
        <v>4027</v>
      </c>
      <c r="C89" s="199" t="s">
        <v>4028</v>
      </c>
      <c r="D89" s="200" t="s">
        <v>2064</v>
      </c>
      <c r="E89" s="200" t="s">
        <v>3919</v>
      </c>
      <c r="F89" s="216" t="s">
        <v>3989</v>
      </c>
      <c r="G89" s="198">
        <v>2</v>
      </c>
      <c r="H89" s="198" t="s">
        <v>3915</v>
      </c>
      <c r="I89" s="205">
        <v>6810711017018</v>
      </c>
      <c r="J89" s="203">
        <v>1709547939</v>
      </c>
      <c r="K89" s="200" t="s">
        <v>134</v>
      </c>
      <c r="L89" s="204">
        <v>1964308323</v>
      </c>
      <c r="M89" s="191"/>
      <c r="N89" s="191"/>
    </row>
    <row r="90" spans="1:14" ht="16" thickBot="1">
      <c r="A90" s="198">
        <v>85</v>
      </c>
      <c r="B90" s="199" t="s">
        <v>1615</v>
      </c>
      <c r="C90" s="199" t="s">
        <v>845</v>
      </c>
      <c r="D90" s="200" t="s">
        <v>2064</v>
      </c>
      <c r="E90" s="200" t="s">
        <v>3919</v>
      </c>
      <c r="F90" s="216" t="s">
        <v>3989</v>
      </c>
      <c r="G90" s="198">
        <v>2</v>
      </c>
      <c r="H90" s="198" t="s">
        <v>3915</v>
      </c>
      <c r="I90" s="205">
        <v>6810711016861</v>
      </c>
      <c r="J90" s="203">
        <v>1713589069</v>
      </c>
      <c r="K90" s="200" t="s">
        <v>134</v>
      </c>
      <c r="L90" s="204">
        <v>1964308323</v>
      </c>
      <c r="M90" s="191"/>
      <c r="N90" s="191"/>
    </row>
    <row r="91" spans="1:14" ht="16" thickBot="1">
      <c r="A91" s="198">
        <v>86</v>
      </c>
      <c r="B91" s="199" t="s">
        <v>667</v>
      </c>
      <c r="C91" s="199" t="s">
        <v>4029</v>
      </c>
      <c r="D91" s="200" t="s">
        <v>21</v>
      </c>
      <c r="E91" s="200" t="s">
        <v>87</v>
      </c>
      <c r="F91" s="216" t="s">
        <v>3989</v>
      </c>
      <c r="G91" s="198">
        <v>2</v>
      </c>
      <c r="H91" s="198" t="s">
        <v>3915</v>
      </c>
      <c r="I91" s="205">
        <v>6810711017029</v>
      </c>
      <c r="J91" s="203">
        <v>1636727217</v>
      </c>
      <c r="K91" s="200" t="s">
        <v>134</v>
      </c>
      <c r="L91" s="204">
        <v>1964308323</v>
      </c>
      <c r="M91" s="191"/>
      <c r="N91" s="191"/>
    </row>
    <row r="92" spans="1:14" ht="16" thickBot="1">
      <c r="A92" s="198">
        <v>87</v>
      </c>
      <c r="B92" s="199" t="s">
        <v>4030</v>
      </c>
      <c r="C92" s="199" t="s">
        <v>4031</v>
      </c>
      <c r="D92" s="200" t="s">
        <v>21</v>
      </c>
      <c r="E92" s="200" t="s">
        <v>87</v>
      </c>
      <c r="F92" s="216" t="s">
        <v>3989</v>
      </c>
      <c r="G92" s="198">
        <v>2</v>
      </c>
      <c r="H92" s="198" t="s">
        <v>3915</v>
      </c>
      <c r="I92" s="205">
        <v>6810711016850</v>
      </c>
      <c r="J92" s="203">
        <v>1716890390</v>
      </c>
      <c r="K92" s="200" t="s">
        <v>134</v>
      </c>
      <c r="L92" s="204">
        <v>1964308323</v>
      </c>
      <c r="M92" s="191"/>
      <c r="N92" s="191"/>
    </row>
    <row r="93" spans="1:14" ht="16" thickBot="1">
      <c r="A93" s="198">
        <v>88</v>
      </c>
      <c r="B93" s="199" t="s">
        <v>4032</v>
      </c>
      <c r="C93" s="199" t="s">
        <v>3994</v>
      </c>
      <c r="D93" s="200" t="s">
        <v>21</v>
      </c>
      <c r="E93" s="200" t="s">
        <v>87</v>
      </c>
      <c r="F93" s="216" t="s">
        <v>3989</v>
      </c>
      <c r="G93" s="198">
        <v>2</v>
      </c>
      <c r="H93" s="198" t="s">
        <v>3915</v>
      </c>
      <c r="I93" s="205">
        <v>6810711016869</v>
      </c>
      <c r="J93" s="203">
        <v>1713589031</v>
      </c>
      <c r="K93" s="200" t="s">
        <v>134</v>
      </c>
      <c r="L93" s="204">
        <v>1964308323</v>
      </c>
      <c r="M93" s="191"/>
      <c r="N93" s="191"/>
    </row>
    <row r="94" spans="1:14" ht="16" thickBot="1">
      <c r="A94" s="198">
        <v>89</v>
      </c>
      <c r="B94" s="199" t="s">
        <v>2234</v>
      </c>
      <c r="C94" s="199" t="s">
        <v>944</v>
      </c>
      <c r="D94" s="200" t="s">
        <v>2064</v>
      </c>
      <c r="E94" s="200" t="s">
        <v>3919</v>
      </c>
      <c r="F94" s="216" t="s">
        <v>3989</v>
      </c>
      <c r="G94" s="198">
        <v>2</v>
      </c>
      <c r="H94" s="198" t="s">
        <v>3915</v>
      </c>
      <c r="I94" s="205">
        <v>6810711015594</v>
      </c>
      <c r="J94" s="203">
        <v>1785928215</v>
      </c>
      <c r="K94" s="200" t="s">
        <v>134</v>
      </c>
      <c r="L94" s="204">
        <v>1964308323</v>
      </c>
      <c r="M94" s="191"/>
      <c r="N94" s="191"/>
    </row>
    <row r="95" spans="1:14" ht="16" thickBot="1">
      <c r="A95" s="198">
        <v>90</v>
      </c>
      <c r="B95" s="199" t="s">
        <v>1516</v>
      </c>
      <c r="C95" s="199" t="s">
        <v>4033</v>
      </c>
      <c r="D95" s="200" t="s">
        <v>2064</v>
      </c>
      <c r="E95" s="200" t="s">
        <v>3919</v>
      </c>
      <c r="F95" s="216" t="s">
        <v>3989</v>
      </c>
      <c r="G95" s="198">
        <v>2</v>
      </c>
      <c r="H95" s="198" t="s">
        <v>3915</v>
      </c>
      <c r="I95" s="205">
        <v>6810711016065</v>
      </c>
      <c r="J95" s="203">
        <v>1920928614</v>
      </c>
      <c r="K95" s="200" t="s">
        <v>134</v>
      </c>
      <c r="L95" s="204">
        <v>1964308323</v>
      </c>
      <c r="M95" s="191"/>
      <c r="N95" s="191"/>
    </row>
    <row r="96" spans="1:14" ht="16" thickBot="1">
      <c r="A96" s="198">
        <v>91</v>
      </c>
      <c r="B96" s="199" t="s">
        <v>24</v>
      </c>
      <c r="C96" s="199" t="s">
        <v>411</v>
      </c>
      <c r="D96" s="200" t="s">
        <v>2064</v>
      </c>
      <c r="E96" s="200" t="s">
        <v>3919</v>
      </c>
      <c r="F96" s="216" t="s">
        <v>3989</v>
      </c>
      <c r="G96" s="198">
        <v>2</v>
      </c>
      <c r="H96" s="198" t="s">
        <v>3915</v>
      </c>
      <c r="I96" s="205">
        <v>6810711016798</v>
      </c>
      <c r="J96" s="203">
        <v>1727873134</v>
      </c>
      <c r="K96" s="200" t="s">
        <v>134</v>
      </c>
      <c r="L96" s="204">
        <v>1964308323</v>
      </c>
      <c r="M96" s="191"/>
      <c r="N96" s="191"/>
    </row>
    <row r="97" spans="1:14" ht="16" thickBot="1">
      <c r="A97" s="198">
        <v>92</v>
      </c>
      <c r="B97" s="199" t="s">
        <v>4034</v>
      </c>
      <c r="C97" s="199" t="s">
        <v>411</v>
      </c>
      <c r="D97" s="200" t="s">
        <v>2064</v>
      </c>
      <c r="E97" s="200" t="s">
        <v>3919</v>
      </c>
      <c r="F97" s="216" t="s">
        <v>3989</v>
      </c>
      <c r="G97" s="198">
        <v>2</v>
      </c>
      <c r="H97" s="198" t="s">
        <v>3915</v>
      </c>
      <c r="I97" s="205">
        <v>6810711016820</v>
      </c>
      <c r="J97" s="203">
        <v>1701446187</v>
      </c>
      <c r="K97" s="200" t="s">
        <v>134</v>
      </c>
      <c r="L97" s="204">
        <v>1964308323</v>
      </c>
      <c r="M97" s="191"/>
      <c r="N97" s="191"/>
    </row>
    <row r="98" spans="1:14" ht="16" thickBot="1">
      <c r="A98" s="198">
        <v>93</v>
      </c>
      <c r="B98" s="199" t="s">
        <v>1080</v>
      </c>
      <c r="C98" s="199" t="s">
        <v>4035</v>
      </c>
      <c r="D98" s="200" t="s">
        <v>21</v>
      </c>
      <c r="E98" s="200" t="s">
        <v>87</v>
      </c>
      <c r="F98" s="216" t="s">
        <v>3989</v>
      </c>
      <c r="G98" s="198">
        <v>2</v>
      </c>
      <c r="H98" s="198" t="s">
        <v>3915</v>
      </c>
      <c r="I98" s="205">
        <v>6810711016580</v>
      </c>
      <c r="J98" s="203">
        <v>1995273105</v>
      </c>
      <c r="K98" s="200" t="s">
        <v>134</v>
      </c>
      <c r="L98" s="204">
        <v>1964308323</v>
      </c>
      <c r="M98" s="191"/>
      <c r="N98" s="191"/>
    </row>
    <row r="99" spans="1:14" ht="16" thickBot="1">
      <c r="A99" s="198">
        <v>94</v>
      </c>
      <c r="B99" s="199" t="s">
        <v>1166</v>
      </c>
      <c r="C99" s="199" t="s">
        <v>333</v>
      </c>
      <c r="D99" s="200" t="s">
        <v>2064</v>
      </c>
      <c r="E99" s="200" t="s">
        <v>3919</v>
      </c>
      <c r="F99" s="216" t="s">
        <v>3989</v>
      </c>
      <c r="G99" s="198">
        <v>2</v>
      </c>
      <c r="H99" s="198" t="s">
        <v>3915</v>
      </c>
      <c r="I99" s="205">
        <v>6810711016874</v>
      </c>
      <c r="J99" s="203">
        <v>1713589059</v>
      </c>
      <c r="K99" s="200" t="s">
        <v>134</v>
      </c>
      <c r="L99" s="204">
        <v>1964308323</v>
      </c>
      <c r="M99" s="191"/>
      <c r="N99" s="191"/>
    </row>
    <row r="100" spans="1:14" ht="16" thickBot="1">
      <c r="A100" s="198">
        <v>95</v>
      </c>
      <c r="B100" s="199" t="s">
        <v>890</v>
      </c>
      <c r="C100" s="199" t="s">
        <v>4036</v>
      </c>
      <c r="D100" s="200" t="s">
        <v>2064</v>
      </c>
      <c r="E100" s="200" t="s">
        <v>3919</v>
      </c>
      <c r="F100" s="216" t="s">
        <v>3989</v>
      </c>
      <c r="G100" s="198">
        <v>2</v>
      </c>
      <c r="H100" s="198" t="s">
        <v>3915</v>
      </c>
      <c r="I100" s="205">
        <v>6810711015536</v>
      </c>
      <c r="J100" s="203">
        <v>1971836037</v>
      </c>
      <c r="K100" s="200" t="s">
        <v>134</v>
      </c>
      <c r="L100" s="204">
        <v>1964308323</v>
      </c>
      <c r="M100" s="191"/>
      <c r="N100" s="191"/>
    </row>
    <row r="101" spans="1:14" ht="16" thickBot="1">
      <c r="A101" s="198">
        <v>96</v>
      </c>
      <c r="B101" s="199" t="s">
        <v>417</v>
      </c>
      <c r="C101" s="199" t="s">
        <v>3923</v>
      </c>
      <c r="D101" s="200" t="s">
        <v>21</v>
      </c>
      <c r="E101" s="200" t="s">
        <v>87</v>
      </c>
      <c r="F101" s="216" t="s">
        <v>3989</v>
      </c>
      <c r="G101" s="198">
        <v>2</v>
      </c>
      <c r="H101" s="198" t="s">
        <v>3915</v>
      </c>
      <c r="I101" s="205">
        <v>6810711017186</v>
      </c>
      <c r="J101" s="203">
        <v>1763012514</v>
      </c>
      <c r="K101" s="200" t="s">
        <v>134</v>
      </c>
      <c r="L101" s="204">
        <v>1964308323</v>
      </c>
      <c r="M101" s="191"/>
      <c r="N101" s="191"/>
    </row>
    <row r="102" spans="1:14" ht="16" thickBot="1">
      <c r="A102" s="198">
        <v>97</v>
      </c>
      <c r="B102" s="199" t="s">
        <v>4037</v>
      </c>
      <c r="C102" s="199" t="s">
        <v>4038</v>
      </c>
      <c r="D102" s="200" t="s">
        <v>21</v>
      </c>
      <c r="E102" s="200" t="s">
        <v>87</v>
      </c>
      <c r="F102" s="216" t="s">
        <v>3989</v>
      </c>
      <c r="G102" s="198">
        <v>2</v>
      </c>
      <c r="H102" s="198" t="s">
        <v>3915</v>
      </c>
      <c r="I102" s="205">
        <v>6810711015518</v>
      </c>
      <c r="J102" s="203">
        <v>1704367091</v>
      </c>
      <c r="K102" s="200" t="s">
        <v>134</v>
      </c>
      <c r="L102" s="204">
        <v>1964308323</v>
      </c>
      <c r="M102" s="191"/>
      <c r="N102" s="191"/>
    </row>
    <row r="103" spans="1:14" ht="16" thickBot="1">
      <c r="A103" s="198">
        <v>98</v>
      </c>
      <c r="B103" s="199" t="s">
        <v>69</v>
      </c>
      <c r="C103" s="199" t="s">
        <v>4039</v>
      </c>
      <c r="D103" s="200" t="s">
        <v>21</v>
      </c>
      <c r="E103" s="200" t="s">
        <v>87</v>
      </c>
      <c r="F103" s="216" t="s">
        <v>3989</v>
      </c>
      <c r="G103" s="198">
        <v>2</v>
      </c>
      <c r="H103" s="198" t="s">
        <v>3915</v>
      </c>
      <c r="I103" s="205">
        <v>6810711016853</v>
      </c>
      <c r="J103" s="203">
        <v>1970469324</v>
      </c>
      <c r="K103" s="200" t="s">
        <v>134</v>
      </c>
      <c r="L103" s="204">
        <v>1964308323</v>
      </c>
      <c r="M103" s="191"/>
      <c r="N103" s="191"/>
    </row>
    <row r="104" spans="1:14" ht="16" thickBot="1">
      <c r="A104" s="198">
        <v>99</v>
      </c>
      <c r="B104" s="199" t="s">
        <v>4040</v>
      </c>
      <c r="C104" s="199" t="s">
        <v>1183</v>
      </c>
      <c r="D104" s="200" t="s">
        <v>2064</v>
      </c>
      <c r="E104" s="200" t="s">
        <v>3919</v>
      </c>
      <c r="F104" s="216" t="s">
        <v>3989</v>
      </c>
      <c r="G104" s="198">
        <v>2</v>
      </c>
      <c r="H104" s="198" t="s">
        <v>3915</v>
      </c>
      <c r="I104" s="228" t="s">
        <v>4041</v>
      </c>
      <c r="J104" s="203">
        <v>1799669120</v>
      </c>
      <c r="K104" s="200" t="s">
        <v>134</v>
      </c>
      <c r="L104" s="204">
        <v>1964308323</v>
      </c>
      <c r="M104" s="191"/>
      <c r="N104" s="191"/>
    </row>
    <row r="105" spans="1:14" ht="16" thickBot="1">
      <c r="A105" s="198">
        <v>100</v>
      </c>
      <c r="B105" s="199" t="s">
        <v>208</v>
      </c>
      <c r="C105" s="199" t="s">
        <v>248</v>
      </c>
      <c r="D105" s="200" t="s">
        <v>21</v>
      </c>
      <c r="E105" s="200" t="s">
        <v>87</v>
      </c>
      <c r="F105" s="216" t="s">
        <v>3989</v>
      </c>
      <c r="G105" s="198">
        <v>2</v>
      </c>
      <c r="H105" s="198" t="s">
        <v>3915</v>
      </c>
      <c r="I105" s="205">
        <v>9123486409</v>
      </c>
      <c r="J105" s="203">
        <v>1718886171</v>
      </c>
      <c r="K105" s="200" t="s">
        <v>134</v>
      </c>
      <c r="L105" s="204">
        <v>1964308323</v>
      </c>
      <c r="M105" s="191"/>
      <c r="N105" s="191"/>
    </row>
    <row r="106" spans="1:14" ht="16" thickBot="1">
      <c r="A106" s="198">
        <v>101</v>
      </c>
      <c r="B106" s="199" t="s">
        <v>4042</v>
      </c>
      <c r="C106" s="199" t="s">
        <v>830</v>
      </c>
      <c r="D106" s="200" t="s">
        <v>2064</v>
      </c>
      <c r="E106" s="200" t="s">
        <v>87</v>
      </c>
      <c r="F106" s="229" t="s">
        <v>4043</v>
      </c>
      <c r="G106" s="198">
        <v>3</v>
      </c>
      <c r="H106" s="198" t="s">
        <v>3915</v>
      </c>
      <c r="I106" s="205">
        <v>6810711017989</v>
      </c>
      <c r="J106" s="203">
        <v>1739771392</v>
      </c>
      <c r="K106" s="200" t="s">
        <v>134</v>
      </c>
      <c r="L106" s="204">
        <v>1964308323</v>
      </c>
      <c r="M106" s="191"/>
      <c r="N106" s="191"/>
    </row>
    <row r="107" spans="1:14" ht="16" thickBot="1">
      <c r="A107" s="198">
        <v>102</v>
      </c>
      <c r="B107" s="199" t="s">
        <v>4044</v>
      </c>
      <c r="C107" s="199" t="s">
        <v>4045</v>
      </c>
      <c r="D107" s="200" t="s">
        <v>21</v>
      </c>
      <c r="E107" s="200" t="s">
        <v>87</v>
      </c>
      <c r="F107" s="229" t="s">
        <v>4043</v>
      </c>
      <c r="G107" s="198">
        <v>3</v>
      </c>
      <c r="H107" s="198" t="s">
        <v>3915</v>
      </c>
      <c r="I107" s="205">
        <v>6810711018510</v>
      </c>
      <c r="J107" s="203">
        <v>1979214707</v>
      </c>
      <c r="K107" s="200" t="s">
        <v>134</v>
      </c>
      <c r="L107" s="204">
        <v>1964308323</v>
      </c>
      <c r="M107" s="191"/>
      <c r="N107" s="191"/>
    </row>
    <row r="108" spans="1:14" ht="16" thickBot="1">
      <c r="A108" s="198">
        <v>103</v>
      </c>
      <c r="B108" s="199" t="s">
        <v>4046</v>
      </c>
      <c r="C108" s="199" t="s">
        <v>4047</v>
      </c>
      <c r="D108" s="200" t="s">
        <v>2064</v>
      </c>
      <c r="E108" s="200" t="s">
        <v>3919</v>
      </c>
      <c r="F108" s="229" t="s">
        <v>4043</v>
      </c>
      <c r="G108" s="198">
        <v>3</v>
      </c>
      <c r="H108" s="198" t="s">
        <v>3915</v>
      </c>
      <c r="I108" s="205">
        <v>2864521584</v>
      </c>
      <c r="J108" s="203">
        <v>1754983655</v>
      </c>
      <c r="K108" s="200" t="s">
        <v>134</v>
      </c>
      <c r="L108" s="204">
        <v>1964308323</v>
      </c>
      <c r="M108" s="191"/>
      <c r="N108" s="191"/>
    </row>
    <row r="109" spans="1:14" ht="16" thickBot="1">
      <c r="A109" s="198">
        <v>104</v>
      </c>
      <c r="B109" s="199" t="s">
        <v>1184</v>
      </c>
      <c r="C109" s="199" t="s">
        <v>4048</v>
      </c>
      <c r="D109" s="200" t="s">
        <v>21</v>
      </c>
      <c r="E109" s="200" t="s">
        <v>87</v>
      </c>
      <c r="F109" s="229" t="s">
        <v>4043</v>
      </c>
      <c r="G109" s="198">
        <v>3</v>
      </c>
      <c r="H109" s="198" t="s">
        <v>3915</v>
      </c>
      <c r="I109" s="205">
        <v>6810711017742</v>
      </c>
      <c r="J109" s="203">
        <v>1799679871</v>
      </c>
      <c r="K109" s="200" t="s">
        <v>134</v>
      </c>
      <c r="L109" s="204">
        <v>1964308323</v>
      </c>
      <c r="M109" s="191"/>
      <c r="N109" s="191"/>
    </row>
    <row r="110" spans="1:14" ht="16" thickBot="1">
      <c r="A110" s="198">
        <v>105</v>
      </c>
      <c r="B110" s="199" t="s">
        <v>3244</v>
      </c>
      <c r="C110" s="199" t="s">
        <v>3716</v>
      </c>
      <c r="D110" s="200" t="s">
        <v>2064</v>
      </c>
      <c r="E110" s="200" t="s">
        <v>3919</v>
      </c>
      <c r="F110" s="229" t="s">
        <v>4043</v>
      </c>
      <c r="G110" s="198">
        <v>3</v>
      </c>
      <c r="H110" s="198" t="s">
        <v>3915</v>
      </c>
      <c r="I110" s="205">
        <v>6810711018188</v>
      </c>
      <c r="J110" s="203">
        <v>1738740891</v>
      </c>
      <c r="K110" s="200" t="s">
        <v>134</v>
      </c>
      <c r="L110" s="204">
        <v>1964308323</v>
      </c>
      <c r="M110" s="191"/>
      <c r="N110" s="191"/>
    </row>
    <row r="111" spans="1:14" ht="16" thickBot="1">
      <c r="A111" s="198">
        <v>106</v>
      </c>
      <c r="B111" s="199" t="s">
        <v>69</v>
      </c>
      <c r="C111" s="199" t="s">
        <v>4049</v>
      </c>
      <c r="D111" s="200" t="s">
        <v>21</v>
      </c>
      <c r="E111" s="200" t="s">
        <v>87</v>
      </c>
      <c r="F111" s="229" t="s">
        <v>4043</v>
      </c>
      <c r="G111" s="198">
        <v>3</v>
      </c>
      <c r="H111" s="198" t="s">
        <v>3915</v>
      </c>
      <c r="I111" s="205">
        <v>6810711018164</v>
      </c>
      <c r="J111" s="203">
        <v>1781562353</v>
      </c>
      <c r="K111" s="200" t="s">
        <v>134</v>
      </c>
      <c r="L111" s="204">
        <v>1964308323</v>
      </c>
      <c r="M111" s="191"/>
      <c r="N111" s="191"/>
    </row>
    <row r="112" spans="1:14" ht="16" thickBot="1">
      <c r="A112" s="198">
        <v>107</v>
      </c>
      <c r="B112" s="199" t="s">
        <v>4050</v>
      </c>
      <c r="C112" s="199" t="s">
        <v>551</v>
      </c>
      <c r="D112" s="200" t="s">
        <v>2064</v>
      </c>
      <c r="E112" s="200" t="s">
        <v>3919</v>
      </c>
      <c r="F112" s="229" t="s">
        <v>4043</v>
      </c>
      <c r="G112" s="198">
        <v>3</v>
      </c>
      <c r="H112" s="198" t="s">
        <v>3915</v>
      </c>
      <c r="I112" s="205">
        <v>6810711018440</v>
      </c>
      <c r="J112" s="203">
        <v>1739598096</v>
      </c>
      <c r="K112" s="200" t="s">
        <v>134</v>
      </c>
      <c r="L112" s="204">
        <v>1964308323</v>
      </c>
      <c r="M112" s="191"/>
      <c r="N112" s="191"/>
    </row>
    <row r="113" spans="1:14" ht="16" thickBot="1">
      <c r="A113" s="198">
        <v>108</v>
      </c>
      <c r="B113" s="199" t="s">
        <v>4051</v>
      </c>
      <c r="C113" s="199" t="s">
        <v>4052</v>
      </c>
      <c r="D113" s="200" t="s">
        <v>21</v>
      </c>
      <c r="E113" s="200" t="s">
        <v>87</v>
      </c>
      <c r="F113" s="229" t="s">
        <v>4043</v>
      </c>
      <c r="G113" s="198">
        <v>3</v>
      </c>
      <c r="H113" s="198" t="s">
        <v>3915</v>
      </c>
      <c r="I113" s="205">
        <v>6810711018789</v>
      </c>
      <c r="J113" s="203">
        <v>1835068983</v>
      </c>
      <c r="K113" s="200" t="s">
        <v>134</v>
      </c>
      <c r="L113" s="204">
        <v>1964308323</v>
      </c>
      <c r="M113" s="191"/>
      <c r="N113" s="191"/>
    </row>
    <row r="114" spans="1:14" ht="16" thickBot="1">
      <c r="A114" s="198">
        <v>109</v>
      </c>
      <c r="B114" s="199" t="s">
        <v>619</v>
      </c>
      <c r="C114" s="199" t="s">
        <v>4053</v>
      </c>
      <c r="D114" s="200" t="s">
        <v>2064</v>
      </c>
      <c r="E114" s="200" t="s">
        <v>3919</v>
      </c>
      <c r="F114" s="229" t="s">
        <v>4043</v>
      </c>
      <c r="G114" s="198">
        <v>3</v>
      </c>
      <c r="H114" s="198" t="s">
        <v>3915</v>
      </c>
      <c r="I114" s="205">
        <v>6810711018143</v>
      </c>
      <c r="J114" s="203">
        <v>1835068983</v>
      </c>
      <c r="K114" s="200" t="s">
        <v>134</v>
      </c>
      <c r="L114" s="204">
        <v>1964308323</v>
      </c>
      <c r="M114" s="191"/>
      <c r="N114" s="191"/>
    </row>
    <row r="115" spans="1:14" ht="16" thickBot="1">
      <c r="A115" s="198">
        <v>110</v>
      </c>
      <c r="B115" s="199" t="s">
        <v>4054</v>
      </c>
      <c r="C115" s="199" t="s">
        <v>502</v>
      </c>
      <c r="D115" s="200" t="s">
        <v>2064</v>
      </c>
      <c r="E115" s="200" t="s">
        <v>3919</v>
      </c>
      <c r="F115" s="229" t="s">
        <v>4043</v>
      </c>
      <c r="G115" s="198">
        <v>3</v>
      </c>
      <c r="H115" s="198" t="s">
        <v>3915</v>
      </c>
      <c r="I115" s="205">
        <v>6810711018048</v>
      </c>
      <c r="J115" s="203">
        <v>1780286977</v>
      </c>
      <c r="K115" s="200" t="s">
        <v>134</v>
      </c>
      <c r="L115" s="204">
        <v>1964308323</v>
      </c>
      <c r="M115" s="191"/>
      <c r="N115" s="191"/>
    </row>
    <row r="116" spans="1:14" ht="16" thickBot="1">
      <c r="A116" s="198">
        <v>111</v>
      </c>
      <c r="B116" s="199" t="s">
        <v>952</v>
      </c>
      <c r="C116" s="199" t="s">
        <v>4055</v>
      </c>
      <c r="D116" s="200" t="s">
        <v>2064</v>
      </c>
      <c r="E116" s="200" t="s">
        <v>3919</v>
      </c>
      <c r="F116" s="229" t="s">
        <v>4043</v>
      </c>
      <c r="G116" s="198">
        <v>3</v>
      </c>
      <c r="H116" s="198" t="s">
        <v>3915</v>
      </c>
      <c r="I116" s="205">
        <v>6810711018034</v>
      </c>
      <c r="J116" s="203">
        <v>1952054663</v>
      </c>
      <c r="K116" s="200" t="s">
        <v>134</v>
      </c>
      <c r="L116" s="204">
        <v>1964308323</v>
      </c>
      <c r="M116" s="191"/>
      <c r="N116" s="191"/>
    </row>
    <row r="117" spans="1:14" ht="16" thickBot="1">
      <c r="A117" s="198">
        <v>112</v>
      </c>
      <c r="B117" s="199" t="s">
        <v>3483</v>
      </c>
      <c r="C117" s="199" t="s">
        <v>4056</v>
      </c>
      <c r="D117" s="200" t="s">
        <v>21</v>
      </c>
      <c r="E117" s="200" t="s">
        <v>87</v>
      </c>
      <c r="F117" s="229" t="s">
        <v>4043</v>
      </c>
      <c r="G117" s="198">
        <v>3</v>
      </c>
      <c r="H117" s="198" t="s">
        <v>3915</v>
      </c>
      <c r="I117" s="205">
        <v>6810711018624</v>
      </c>
      <c r="J117" s="203">
        <v>1715734132</v>
      </c>
      <c r="K117" s="200" t="s">
        <v>134</v>
      </c>
      <c r="L117" s="204">
        <v>1964308323</v>
      </c>
      <c r="M117" s="191"/>
      <c r="N117" s="191"/>
    </row>
    <row r="118" spans="1:14" ht="16" thickBot="1">
      <c r="A118" s="198">
        <v>113</v>
      </c>
      <c r="B118" s="199" t="s">
        <v>4057</v>
      </c>
      <c r="C118" s="199" t="s">
        <v>4058</v>
      </c>
      <c r="D118" s="200" t="s">
        <v>2064</v>
      </c>
      <c r="E118" s="200" t="s">
        <v>3919</v>
      </c>
      <c r="F118" s="229" t="s">
        <v>4043</v>
      </c>
      <c r="G118" s="198">
        <v>3</v>
      </c>
      <c r="H118" s="198" t="s">
        <v>3915</v>
      </c>
      <c r="I118" s="205">
        <v>6810711017332</v>
      </c>
      <c r="J118" s="203">
        <v>1743485158</v>
      </c>
      <c r="K118" s="200" t="s">
        <v>134</v>
      </c>
      <c r="L118" s="204">
        <v>1964308323</v>
      </c>
      <c r="M118" s="191"/>
      <c r="N118" s="191"/>
    </row>
    <row r="119" spans="1:14" ht="16" thickBot="1">
      <c r="A119" s="198">
        <v>114</v>
      </c>
      <c r="B119" s="199" t="s">
        <v>4059</v>
      </c>
      <c r="C119" s="199" t="s">
        <v>2252</v>
      </c>
      <c r="D119" s="200" t="s">
        <v>2064</v>
      </c>
      <c r="E119" s="200" t="s">
        <v>3919</v>
      </c>
      <c r="F119" s="229" t="s">
        <v>4043</v>
      </c>
      <c r="G119" s="198">
        <v>3</v>
      </c>
      <c r="H119" s="198" t="s">
        <v>3915</v>
      </c>
      <c r="I119" s="205">
        <v>6810711017619</v>
      </c>
      <c r="J119" s="203">
        <v>1725841632</v>
      </c>
      <c r="K119" s="200" t="s">
        <v>134</v>
      </c>
      <c r="L119" s="204">
        <v>1964308323</v>
      </c>
      <c r="M119" s="191"/>
      <c r="N119" s="191"/>
    </row>
    <row r="120" spans="1:14" ht="16" thickBot="1">
      <c r="A120" s="198">
        <v>115</v>
      </c>
      <c r="B120" s="199" t="s">
        <v>2735</v>
      </c>
      <c r="C120" s="199" t="s">
        <v>67</v>
      </c>
      <c r="D120" s="200" t="s">
        <v>21</v>
      </c>
      <c r="E120" s="200" t="s">
        <v>87</v>
      </c>
      <c r="F120" s="229" t="s">
        <v>4043</v>
      </c>
      <c r="G120" s="198">
        <v>3</v>
      </c>
      <c r="H120" s="198" t="s">
        <v>3915</v>
      </c>
      <c r="I120" s="202">
        <v>6810711018141</v>
      </c>
      <c r="J120" s="203">
        <v>1717875103</v>
      </c>
      <c r="K120" s="200" t="s">
        <v>134</v>
      </c>
      <c r="L120" s="204">
        <v>1964308323</v>
      </c>
      <c r="M120" s="191"/>
      <c r="N120" s="191"/>
    </row>
    <row r="121" spans="1:14" ht="16" thickBot="1">
      <c r="A121" s="198">
        <v>116</v>
      </c>
      <c r="B121" s="199" t="s">
        <v>4060</v>
      </c>
      <c r="C121" s="199" t="s">
        <v>4061</v>
      </c>
      <c r="D121" s="200" t="s">
        <v>21</v>
      </c>
      <c r="E121" s="200" t="s">
        <v>87</v>
      </c>
      <c r="F121" s="229" t="s">
        <v>4043</v>
      </c>
      <c r="G121" s="198">
        <v>3</v>
      </c>
      <c r="H121" s="198" t="s">
        <v>3915</v>
      </c>
      <c r="I121" s="205">
        <v>5545576794</v>
      </c>
      <c r="J121" s="203">
        <v>1314990805</v>
      </c>
      <c r="K121" s="200" t="s">
        <v>134</v>
      </c>
      <c r="L121" s="204">
        <v>1964308323</v>
      </c>
      <c r="M121" s="191"/>
      <c r="N121" s="191"/>
    </row>
    <row r="122" spans="1:14" ht="16" thickBot="1">
      <c r="A122" s="198">
        <v>117</v>
      </c>
      <c r="B122" s="199" t="s">
        <v>646</v>
      </c>
      <c r="C122" s="199" t="s">
        <v>4062</v>
      </c>
      <c r="D122" s="200" t="s">
        <v>2064</v>
      </c>
      <c r="E122" s="200" t="s">
        <v>3919</v>
      </c>
      <c r="F122" s="229" t="s">
        <v>4043</v>
      </c>
      <c r="G122" s="198">
        <v>3</v>
      </c>
      <c r="H122" s="198" t="s">
        <v>3915</v>
      </c>
      <c r="I122" s="205">
        <v>6810711017772</v>
      </c>
      <c r="J122" s="203">
        <v>1304339411</v>
      </c>
      <c r="K122" s="200" t="s">
        <v>134</v>
      </c>
      <c r="L122" s="204">
        <v>1964308323</v>
      </c>
      <c r="M122" s="191"/>
      <c r="N122" s="191"/>
    </row>
    <row r="123" spans="1:14" ht="16" thickBot="1">
      <c r="A123" s="198">
        <v>118</v>
      </c>
      <c r="B123" s="199" t="s">
        <v>265</v>
      </c>
      <c r="C123" s="199" t="s">
        <v>4063</v>
      </c>
      <c r="D123" s="200" t="s">
        <v>21</v>
      </c>
      <c r="E123" s="200" t="s">
        <v>87</v>
      </c>
      <c r="F123" s="229" t="s">
        <v>4043</v>
      </c>
      <c r="G123" s="198">
        <v>3</v>
      </c>
      <c r="H123" s="198" t="s">
        <v>3915</v>
      </c>
      <c r="I123" s="205">
        <v>6810711018067</v>
      </c>
      <c r="J123" s="203">
        <v>1782888420</v>
      </c>
      <c r="K123" s="200" t="s">
        <v>134</v>
      </c>
      <c r="L123" s="204">
        <v>1964308323</v>
      </c>
      <c r="M123" s="191"/>
      <c r="N123" s="191"/>
    </row>
    <row r="124" spans="1:14" ht="16" thickBot="1">
      <c r="A124" s="198">
        <v>119</v>
      </c>
      <c r="B124" s="199" t="s">
        <v>4064</v>
      </c>
      <c r="C124" s="199" t="s">
        <v>4065</v>
      </c>
      <c r="D124" s="200" t="s">
        <v>2064</v>
      </c>
      <c r="E124" s="200" t="s">
        <v>87</v>
      </c>
      <c r="F124" s="229" t="s">
        <v>4043</v>
      </c>
      <c r="G124" s="198">
        <v>3</v>
      </c>
      <c r="H124" s="198" t="s">
        <v>3915</v>
      </c>
      <c r="I124" s="202">
        <v>6810711018395</v>
      </c>
      <c r="J124" s="203">
        <v>1740172242</v>
      </c>
      <c r="K124" s="200" t="s">
        <v>134</v>
      </c>
      <c r="L124" s="204">
        <v>1964308323</v>
      </c>
      <c r="M124" s="191"/>
      <c r="N124" s="191"/>
    </row>
    <row r="125" spans="1:14" ht="16" thickBot="1">
      <c r="A125" s="198">
        <v>120</v>
      </c>
      <c r="B125" s="199" t="s">
        <v>667</v>
      </c>
      <c r="C125" s="199" t="s">
        <v>4066</v>
      </c>
      <c r="D125" s="200" t="s">
        <v>21</v>
      </c>
      <c r="E125" s="200" t="s">
        <v>87</v>
      </c>
      <c r="F125" s="229" t="s">
        <v>4043</v>
      </c>
      <c r="G125" s="198">
        <v>3</v>
      </c>
      <c r="H125" s="198" t="s">
        <v>3915</v>
      </c>
      <c r="I125" s="202">
        <v>5506037794</v>
      </c>
      <c r="J125" s="203">
        <v>1797126640</v>
      </c>
      <c r="K125" s="200" t="s">
        <v>134</v>
      </c>
      <c r="L125" s="204">
        <v>1964308323</v>
      </c>
      <c r="M125" s="191"/>
      <c r="N125" s="191"/>
    </row>
    <row r="126" spans="1:14" ht="16" thickBot="1">
      <c r="A126" s="198">
        <v>121</v>
      </c>
      <c r="B126" s="199" t="s">
        <v>3625</v>
      </c>
      <c r="C126" s="199" t="s">
        <v>2428</v>
      </c>
      <c r="D126" s="200" t="s">
        <v>2064</v>
      </c>
      <c r="E126" s="200" t="s">
        <v>3919</v>
      </c>
      <c r="F126" s="229" t="s">
        <v>4043</v>
      </c>
      <c r="G126" s="198">
        <v>3</v>
      </c>
      <c r="H126" s="198" t="s">
        <v>3915</v>
      </c>
      <c r="I126" s="226" t="s">
        <v>4067</v>
      </c>
      <c r="J126" s="203">
        <v>1611103758</v>
      </c>
      <c r="K126" s="200" t="s">
        <v>134</v>
      </c>
      <c r="L126" s="204">
        <v>1964308323</v>
      </c>
      <c r="M126" s="191"/>
      <c r="N126" s="191"/>
    </row>
    <row r="127" spans="1:14" ht="16" thickBot="1">
      <c r="A127" s="198">
        <v>122</v>
      </c>
      <c r="B127" s="199" t="s">
        <v>4068</v>
      </c>
      <c r="C127" s="199" t="s">
        <v>1520</v>
      </c>
      <c r="D127" s="200" t="s">
        <v>2064</v>
      </c>
      <c r="E127" s="200" t="s">
        <v>3919</v>
      </c>
      <c r="F127" s="229" t="s">
        <v>4043</v>
      </c>
      <c r="G127" s="198">
        <v>3</v>
      </c>
      <c r="H127" s="198" t="s">
        <v>3915</v>
      </c>
      <c r="I127" s="202">
        <v>6810711018140</v>
      </c>
      <c r="J127" s="203">
        <v>1795704314</v>
      </c>
      <c r="K127" s="200" t="s">
        <v>134</v>
      </c>
      <c r="L127" s="204">
        <v>1964308323</v>
      </c>
      <c r="M127" s="191"/>
      <c r="N127" s="191"/>
    </row>
    <row r="128" spans="1:14" ht="16" thickBot="1">
      <c r="A128" s="198">
        <v>123</v>
      </c>
      <c r="B128" s="199" t="s">
        <v>1902</v>
      </c>
      <c r="C128" s="199" t="s">
        <v>4055</v>
      </c>
      <c r="D128" s="200" t="s">
        <v>2064</v>
      </c>
      <c r="E128" s="200" t="s">
        <v>3919</v>
      </c>
      <c r="F128" s="229" t="s">
        <v>4043</v>
      </c>
      <c r="G128" s="198">
        <v>3</v>
      </c>
      <c r="H128" s="198" t="s">
        <v>3915</v>
      </c>
      <c r="I128" s="202">
        <v>6810711018436</v>
      </c>
      <c r="J128" s="203">
        <v>1772941097</v>
      </c>
      <c r="K128" s="200" t="s">
        <v>134</v>
      </c>
      <c r="L128" s="204">
        <v>1964308323</v>
      </c>
      <c r="M128" s="191"/>
      <c r="N128" s="191"/>
    </row>
    <row r="129" spans="1:14" ht="16" thickBot="1">
      <c r="A129" s="198">
        <v>124</v>
      </c>
      <c r="B129" s="199" t="s">
        <v>1134</v>
      </c>
      <c r="C129" s="199" t="s">
        <v>4069</v>
      </c>
      <c r="D129" s="200" t="s">
        <v>2064</v>
      </c>
      <c r="E129" s="200" t="s">
        <v>3919</v>
      </c>
      <c r="F129" s="229" t="s">
        <v>4043</v>
      </c>
      <c r="G129" s="198">
        <v>3</v>
      </c>
      <c r="H129" s="198" t="s">
        <v>3915</v>
      </c>
      <c r="I129" s="202">
        <v>6810711018435</v>
      </c>
      <c r="J129" s="203">
        <v>1735915158</v>
      </c>
      <c r="K129" s="200" t="s">
        <v>134</v>
      </c>
      <c r="L129" s="204">
        <v>1964308323</v>
      </c>
      <c r="M129" s="191"/>
      <c r="N129" s="191"/>
    </row>
    <row r="130" spans="1:14" ht="16" thickBot="1">
      <c r="A130" s="198">
        <v>125</v>
      </c>
      <c r="B130" s="199" t="s">
        <v>4070</v>
      </c>
      <c r="C130" s="199" t="s">
        <v>551</v>
      </c>
      <c r="D130" s="200" t="s">
        <v>21</v>
      </c>
      <c r="E130" s="200" t="s">
        <v>87</v>
      </c>
      <c r="F130" s="216" t="s">
        <v>4071</v>
      </c>
      <c r="G130" s="198">
        <v>3</v>
      </c>
      <c r="H130" s="198" t="s">
        <v>3915</v>
      </c>
      <c r="I130" s="202">
        <v>4657897262</v>
      </c>
      <c r="J130" s="203">
        <v>1742858707</v>
      </c>
      <c r="K130" s="200" t="s">
        <v>134</v>
      </c>
      <c r="L130" s="204">
        <v>1964308323</v>
      </c>
      <c r="M130" s="191"/>
      <c r="N130" s="191"/>
    </row>
    <row r="131" spans="1:14" ht="16" thickBot="1">
      <c r="A131" s="198">
        <v>126</v>
      </c>
      <c r="B131" s="199" t="s">
        <v>4040</v>
      </c>
      <c r="C131" s="199" t="s">
        <v>874</v>
      </c>
      <c r="D131" s="200" t="s">
        <v>2064</v>
      </c>
      <c r="E131" s="200" t="s">
        <v>3919</v>
      </c>
      <c r="F131" s="216" t="s">
        <v>4071</v>
      </c>
      <c r="G131" s="198">
        <v>3</v>
      </c>
      <c r="H131" s="198" t="s">
        <v>3915</v>
      </c>
      <c r="I131" s="202">
        <v>9117426727</v>
      </c>
      <c r="J131" s="203">
        <v>1767455108</v>
      </c>
      <c r="K131" s="200" t="s">
        <v>134</v>
      </c>
      <c r="L131" s="204">
        <v>1964308323</v>
      </c>
      <c r="M131" s="191"/>
      <c r="N131" s="191"/>
    </row>
    <row r="132" spans="1:14" ht="16" thickBot="1">
      <c r="A132" s="198">
        <v>127</v>
      </c>
      <c r="B132" s="199" t="s">
        <v>3794</v>
      </c>
      <c r="C132" s="199" t="s">
        <v>2933</v>
      </c>
      <c r="D132" s="200" t="s">
        <v>2064</v>
      </c>
      <c r="E132" s="200" t="s">
        <v>3919</v>
      </c>
      <c r="F132" s="216" t="s">
        <v>4071</v>
      </c>
      <c r="G132" s="198">
        <v>3</v>
      </c>
      <c r="H132" s="198" t="s">
        <v>3915</v>
      </c>
      <c r="I132" s="202">
        <v>6810711018174</v>
      </c>
      <c r="J132" s="203">
        <v>1813169555</v>
      </c>
      <c r="K132" s="200" t="s">
        <v>134</v>
      </c>
      <c r="L132" s="204">
        <v>1964308323</v>
      </c>
      <c r="M132" s="191"/>
      <c r="N132" s="191"/>
    </row>
    <row r="133" spans="1:14" ht="16" thickBot="1">
      <c r="A133" s="198">
        <v>128</v>
      </c>
      <c r="B133" s="199" t="s">
        <v>3916</v>
      </c>
      <c r="C133" s="199" t="s">
        <v>4072</v>
      </c>
      <c r="D133" s="200" t="s">
        <v>2064</v>
      </c>
      <c r="E133" s="200" t="s">
        <v>3919</v>
      </c>
      <c r="F133" s="229" t="s">
        <v>4043</v>
      </c>
      <c r="G133" s="198">
        <v>3</v>
      </c>
      <c r="H133" s="198" t="s">
        <v>3915</v>
      </c>
      <c r="I133" s="202">
        <v>6810711018437</v>
      </c>
      <c r="J133" s="203">
        <v>1874027133</v>
      </c>
      <c r="K133" s="200" t="s">
        <v>134</v>
      </c>
      <c r="L133" s="204">
        <v>1964308323</v>
      </c>
      <c r="M133" s="191"/>
      <c r="N133" s="191"/>
    </row>
    <row r="134" spans="1:14" ht="16" thickBot="1">
      <c r="A134" s="198">
        <v>129</v>
      </c>
      <c r="B134" s="199" t="s">
        <v>4073</v>
      </c>
      <c r="C134" s="199" t="s">
        <v>1128</v>
      </c>
      <c r="D134" s="200" t="s">
        <v>2064</v>
      </c>
      <c r="E134" s="200" t="s">
        <v>3919</v>
      </c>
      <c r="F134" s="229" t="s">
        <v>4043</v>
      </c>
      <c r="G134" s="198">
        <v>3</v>
      </c>
      <c r="H134" s="198" t="s">
        <v>3915</v>
      </c>
      <c r="I134" s="226" t="s">
        <v>4074</v>
      </c>
      <c r="J134" s="203">
        <v>1300920678</v>
      </c>
      <c r="K134" s="200" t="s">
        <v>134</v>
      </c>
      <c r="L134" s="204">
        <v>1964308323</v>
      </c>
      <c r="M134" s="191"/>
      <c r="N134" s="191"/>
    </row>
    <row r="135" spans="1:14" ht="16" thickBot="1">
      <c r="A135" s="198">
        <v>130</v>
      </c>
      <c r="B135" s="199" t="s">
        <v>1827</v>
      </c>
      <c r="C135" s="199" t="s">
        <v>4075</v>
      </c>
      <c r="D135" s="200" t="s">
        <v>2064</v>
      </c>
      <c r="E135" s="200" t="s">
        <v>3919</v>
      </c>
      <c r="F135" s="229" t="s">
        <v>4043</v>
      </c>
      <c r="G135" s="198">
        <v>3</v>
      </c>
      <c r="H135" s="198" t="s">
        <v>3915</v>
      </c>
      <c r="I135" s="202">
        <v>6914623209</v>
      </c>
      <c r="J135" s="203">
        <v>1316869317</v>
      </c>
      <c r="K135" s="200" t="s">
        <v>134</v>
      </c>
      <c r="L135" s="204">
        <v>1964308323</v>
      </c>
      <c r="M135" s="191"/>
      <c r="N135" s="191"/>
    </row>
    <row r="136" spans="1:14" ht="16" thickBot="1">
      <c r="A136" s="198">
        <v>131</v>
      </c>
      <c r="B136" s="199" t="s">
        <v>4076</v>
      </c>
      <c r="C136" s="199" t="s">
        <v>4077</v>
      </c>
      <c r="D136" s="200" t="s">
        <v>21</v>
      </c>
      <c r="E136" s="200" t="s">
        <v>87</v>
      </c>
      <c r="F136" s="216" t="s">
        <v>4071</v>
      </c>
      <c r="G136" s="198">
        <v>3</v>
      </c>
      <c r="H136" s="198" t="s">
        <v>3915</v>
      </c>
      <c r="I136" s="202">
        <v>6810711018278</v>
      </c>
      <c r="J136" s="203">
        <v>1775511803</v>
      </c>
      <c r="K136" s="200" t="s">
        <v>134</v>
      </c>
      <c r="L136" s="204">
        <v>1964308323</v>
      </c>
      <c r="M136" s="191"/>
      <c r="N136" s="191"/>
    </row>
    <row r="137" spans="1:14" ht="16" thickBot="1">
      <c r="A137" s="198">
        <v>132</v>
      </c>
      <c r="B137" s="199" t="s">
        <v>1321</v>
      </c>
      <c r="C137" s="199" t="s">
        <v>4078</v>
      </c>
      <c r="D137" s="200" t="s">
        <v>2064</v>
      </c>
      <c r="E137" s="200" t="s">
        <v>3919</v>
      </c>
      <c r="F137" s="229" t="s">
        <v>4043</v>
      </c>
      <c r="G137" s="198">
        <v>3</v>
      </c>
      <c r="H137" s="198" t="s">
        <v>3915</v>
      </c>
      <c r="I137" s="202">
        <v>6810711018486</v>
      </c>
      <c r="J137" s="203">
        <v>1760457615</v>
      </c>
      <c r="K137" s="200" t="s">
        <v>134</v>
      </c>
      <c r="L137" s="204">
        <v>1964308323</v>
      </c>
      <c r="M137" s="191"/>
      <c r="N137" s="191"/>
    </row>
    <row r="138" spans="1:14" ht="16" thickBot="1">
      <c r="A138" s="198">
        <v>133</v>
      </c>
      <c r="B138" s="199" t="s">
        <v>386</v>
      </c>
      <c r="C138" s="199" t="s">
        <v>4079</v>
      </c>
      <c r="D138" s="200" t="s">
        <v>2064</v>
      </c>
      <c r="E138" s="200" t="s">
        <v>3919</v>
      </c>
      <c r="F138" s="229" t="s">
        <v>4043</v>
      </c>
      <c r="G138" s="198">
        <v>3</v>
      </c>
      <c r="H138" s="198" t="s">
        <v>3915</v>
      </c>
      <c r="I138" s="202">
        <v>6810711018131</v>
      </c>
      <c r="J138" s="203">
        <v>1761733876</v>
      </c>
      <c r="K138" s="200" t="s">
        <v>134</v>
      </c>
      <c r="L138" s="204">
        <v>1964308323</v>
      </c>
      <c r="M138" s="191"/>
      <c r="N138" s="191"/>
    </row>
    <row r="139" spans="1:14" ht="16" thickBot="1">
      <c r="A139" s="198">
        <v>134</v>
      </c>
      <c r="B139" s="199" t="s">
        <v>2023</v>
      </c>
      <c r="C139" s="199" t="s">
        <v>4080</v>
      </c>
      <c r="D139" s="200" t="s">
        <v>21</v>
      </c>
      <c r="E139" s="200" t="s">
        <v>87</v>
      </c>
      <c r="F139" s="229" t="s">
        <v>4043</v>
      </c>
      <c r="G139" s="198">
        <v>3</v>
      </c>
      <c r="H139" s="198" t="s">
        <v>3915</v>
      </c>
      <c r="I139" s="202">
        <v>6810711017443</v>
      </c>
      <c r="J139" s="203">
        <v>1776650790</v>
      </c>
      <c r="K139" s="200" t="s">
        <v>134</v>
      </c>
      <c r="L139" s="204">
        <v>1964308323</v>
      </c>
      <c r="M139" s="191"/>
      <c r="N139" s="191"/>
    </row>
    <row r="140" spans="1:14" ht="16" thickBot="1">
      <c r="A140" s="198">
        <v>135</v>
      </c>
      <c r="B140" s="199" t="s">
        <v>4081</v>
      </c>
      <c r="C140" s="199" t="s">
        <v>4082</v>
      </c>
      <c r="D140" s="200" t="s">
        <v>21</v>
      </c>
      <c r="E140" s="200" t="s">
        <v>87</v>
      </c>
      <c r="F140" s="229" t="s">
        <v>4043</v>
      </c>
      <c r="G140" s="198">
        <v>3</v>
      </c>
      <c r="H140" s="198" t="s">
        <v>3915</v>
      </c>
      <c r="I140" s="202">
        <v>6810711017305</v>
      </c>
      <c r="J140" s="203">
        <v>1713526885</v>
      </c>
      <c r="K140" s="200" t="s">
        <v>134</v>
      </c>
      <c r="L140" s="204">
        <v>1964308323</v>
      </c>
      <c r="M140" s="191"/>
      <c r="N140" s="191"/>
    </row>
    <row r="141" spans="1:14" ht="16" thickBot="1">
      <c r="A141" s="198">
        <v>136</v>
      </c>
      <c r="B141" s="199" t="s">
        <v>4083</v>
      </c>
      <c r="C141" s="199" t="s">
        <v>4084</v>
      </c>
      <c r="D141" s="200" t="s">
        <v>21</v>
      </c>
      <c r="E141" s="200" t="s">
        <v>87</v>
      </c>
      <c r="F141" s="229" t="s">
        <v>4043</v>
      </c>
      <c r="G141" s="198">
        <v>3</v>
      </c>
      <c r="H141" s="198" t="s">
        <v>3915</v>
      </c>
      <c r="I141" s="202">
        <v>9153591186</v>
      </c>
      <c r="J141" s="203">
        <v>1759759249</v>
      </c>
      <c r="K141" s="200" t="s">
        <v>134</v>
      </c>
      <c r="L141" s="204">
        <v>1964308323</v>
      </c>
      <c r="M141" s="191"/>
      <c r="N141" s="191"/>
    </row>
    <row r="142" spans="1:14" ht="16" thickBot="1">
      <c r="A142" s="198">
        <v>137</v>
      </c>
      <c r="B142" s="199" t="s">
        <v>1090</v>
      </c>
      <c r="C142" s="199" t="s">
        <v>4085</v>
      </c>
      <c r="D142" s="200" t="s">
        <v>21</v>
      </c>
      <c r="E142" s="200" t="s">
        <v>87</v>
      </c>
      <c r="F142" s="229" t="s">
        <v>4043</v>
      </c>
      <c r="G142" s="198">
        <v>3</v>
      </c>
      <c r="H142" s="198" t="s">
        <v>3915</v>
      </c>
      <c r="I142" s="202">
        <v>6810711017321</v>
      </c>
      <c r="J142" s="203">
        <v>1812708838</v>
      </c>
      <c r="K142" s="200" t="s">
        <v>134</v>
      </c>
      <c r="L142" s="204">
        <v>1964308323</v>
      </c>
      <c r="M142" s="191"/>
      <c r="N142" s="191"/>
    </row>
    <row r="143" spans="1:14" ht="16" thickBot="1">
      <c r="A143" s="198">
        <v>138</v>
      </c>
      <c r="B143" s="199" t="s">
        <v>4086</v>
      </c>
      <c r="C143" s="199" t="s">
        <v>372</v>
      </c>
      <c r="D143" s="200" t="s">
        <v>2064</v>
      </c>
      <c r="E143" s="200" t="s">
        <v>3919</v>
      </c>
      <c r="F143" s="229" t="s">
        <v>4043</v>
      </c>
      <c r="G143" s="198">
        <v>3</v>
      </c>
      <c r="H143" s="198" t="s">
        <v>3915</v>
      </c>
      <c r="I143" s="202">
        <v>6810711017535</v>
      </c>
      <c r="J143" s="203">
        <v>1304339403</v>
      </c>
      <c r="K143" s="200" t="s">
        <v>134</v>
      </c>
      <c r="L143" s="204">
        <v>1964308323</v>
      </c>
      <c r="M143" s="191"/>
      <c r="N143" s="191"/>
    </row>
    <row r="144" spans="1:14" ht="16" thickBot="1">
      <c r="A144" s="198">
        <v>139</v>
      </c>
      <c r="B144" s="199" t="s">
        <v>1098</v>
      </c>
      <c r="C144" s="199" t="s">
        <v>4031</v>
      </c>
      <c r="D144" s="200" t="s">
        <v>21</v>
      </c>
      <c r="E144" s="200" t="s">
        <v>87</v>
      </c>
      <c r="F144" s="229" t="s">
        <v>4043</v>
      </c>
      <c r="G144" s="198">
        <v>3</v>
      </c>
      <c r="H144" s="198" t="s">
        <v>3915</v>
      </c>
      <c r="I144" s="202">
        <v>6810711017377</v>
      </c>
      <c r="J144" s="203">
        <v>1321999138</v>
      </c>
      <c r="K144" s="200" t="s">
        <v>134</v>
      </c>
      <c r="L144" s="204">
        <v>1964308323</v>
      </c>
      <c r="M144" s="191"/>
      <c r="N144" s="191"/>
    </row>
    <row r="145" spans="1:14" ht="16" thickBot="1">
      <c r="A145" s="198">
        <v>140</v>
      </c>
      <c r="B145" s="199" t="s">
        <v>4087</v>
      </c>
      <c r="C145" s="199" t="s">
        <v>4088</v>
      </c>
      <c r="D145" s="200" t="s">
        <v>21</v>
      </c>
      <c r="E145" s="200" t="s">
        <v>87</v>
      </c>
      <c r="F145" s="229" t="s">
        <v>4043</v>
      </c>
      <c r="G145" s="198">
        <v>3</v>
      </c>
      <c r="H145" s="198" t="s">
        <v>3915</v>
      </c>
      <c r="I145" s="202">
        <v>6810711017517</v>
      </c>
      <c r="J145" s="203">
        <v>1726211253</v>
      </c>
      <c r="K145" s="200" t="s">
        <v>134</v>
      </c>
      <c r="L145" s="204">
        <v>1964308323</v>
      </c>
      <c r="M145" s="191"/>
      <c r="N145" s="191"/>
    </row>
    <row r="146" spans="1:14" ht="16" thickBot="1">
      <c r="A146" s="198">
        <v>141</v>
      </c>
      <c r="B146" s="199" t="s">
        <v>4089</v>
      </c>
      <c r="C146" s="199" t="s">
        <v>168</v>
      </c>
      <c r="D146" s="200" t="s">
        <v>21</v>
      </c>
      <c r="E146" s="200" t="s">
        <v>87</v>
      </c>
      <c r="F146" s="229" t="s">
        <v>4043</v>
      </c>
      <c r="G146" s="198">
        <v>3</v>
      </c>
      <c r="H146" s="198" t="s">
        <v>3915</v>
      </c>
      <c r="I146" s="202">
        <v>6810711017380</v>
      </c>
      <c r="J146" s="203">
        <v>1970847085</v>
      </c>
      <c r="K146" s="200" t="s">
        <v>134</v>
      </c>
      <c r="L146" s="204">
        <v>1964308323</v>
      </c>
      <c r="M146" s="191"/>
      <c r="N146" s="191"/>
    </row>
    <row r="147" spans="1:14" ht="16" thickBot="1">
      <c r="A147" s="198">
        <v>142</v>
      </c>
      <c r="B147" s="199" t="s">
        <v>4076</v>
      </c>
      <c r="C147" s="199" t="s">
        <v>535</v>
      </c>
      <c r="D147" s="200" t="s">
        <v>21</v>
      </c>
      <c r="E147" s="200" t="s">
        <v>87</v>
      </c>
      <c r="F147" s="229" t="s">
        <v>4043</v>
      </c>
      <c r="G147" s="198">
        <v>3</v>
      </c>
      <c r="H147" s="198" t="s">
        <v>3915</v>
      </c>
      <c r="I147" s="202">
        <v>6810711017865</v>
      </c>
      <c r="J147" s="203">
        <v>1733614359</v>
      </c>
      <c r="K147" s="200" t="s">
        <v>134</v>
      </c>
      <c r="L147" s="204">
        <v>1964308323</v>
      </c>
      <c r="M147" s="191"/>
      <c r="N147" s="191"/>
    </row>
    <row r="148" spans="1:14" ht="16" thickBot="1">
      <c r="A148" s="198">
        <v>143</v>
      </c>
      <c r="B148" s="199" t="s">
        <v>162</v>
      </c>
      <c r="C148" s="199" t="s">
        <v>4090</v>
      </c>
      <c r="D148" s="200" t="s">
        <v>21</v>
      </c>
      <c r="E148" s="200" t="s">
        <v>87</v>
      </c>
      <c r="F148" s="229" t="s">
        <v>4043</v>
      </c>
      <c r="G148" s="198">
        <v>3</v>
      </c>
      <c r="H148" s="198" t="s">
        <v>3915</v>
      </c>
      <c r="I148" s="202">
        <v>6810711017416</v>
      </c>
      <c r="J148" s="203">
        <v>1902492306</v>
      </c>
      <c r="K148" s="200" t="s">
        <v>134</v>
      </c>
      <c r="L148" s="204">
        <v>1964308323</v>
      </c>
      <c r="M148" s="191"/>
      <c r="N148" s="191"/>
    </row>
    <row r="149" spans="1:14" ht="16" thickBot="1">
      <c r="A149" s="198">
        <v>144</v>
      </c>
      <c r="B149" s="199" t="s">
        <v>627</v>
      </c>
      <c r="C149" s="199" t="s">
        <v>4091</v>
      </c>
      <c r="D149" s="200" t="s">
        <v>21</v>
      </c>
      <c r="E149" s="200" t="s">
        <v>87</v>
      </c>
      <c r="F149" s="229" t="s">
        <v>4043</v>
      </c>
      <c r="G149" s="198">
        <v>3</v>
      </c>
      <c r="H149" s="198" t="s">
        <v>3915</v>
      </c>
      <c r="I149" s="202">
        <v>6810711017380</v>
      </c>
      <c r="J149" s="203">
        <v>1737857791</v>
      </c>
      <c r="K149" s="200" t="s">
        <v>134</v>
      </c>
      <c r="L149" s="204">
        <v>1964308323</v>
      </c>
      <c r="M149" s="191"/>
      <c r="N149" s="191"/>
    </row>
    <row r="150" spans="1:14" ht="16" thickBot="1">
      <c r="A150" s="198">
        <v>145</v>
      </c>
      <c r="B150" s="199" t="s">
        <v>4092</v>
      </c>
      <c r="C150" s="199" t="s">
        <v>4093</v>
      </c>
      <c r="D150" s="200" t="s">
        <v>2064</v>
      </c>
      <c r="E150" s="200" t="s">
        <v>3919</v>
      </c>
      <c r="F150" s="229" t="s">
        <v>4043</v>
      </c>
      <c r="G150" s="198">
        <v>3</v>
      </c>
      <c r="H150" s="198" t="s">
        <v>3915</v>
      </c>
      <c r="I150" s="202">
        <v>6810725059337</v>
      </c>
      <c r="J150" s="203">
        <v>1736018535</v>
      </c>
      <c r="K150" s="200" t="s">
        <v>134</v>
      </c>
      <c r="L150" s="204">
        <v>1964308323</v>
      </c>
      <c r="M150" s="191"/>
      <c r="N150" s="191"/>
    </row>
    <row r="151" spans="1:14" ht="16" thickBot="1">
      <c r="A151" s="198">
        <v>146</v>
      </c>
      <c r="B151" s="199" t="s">
        <v>65</v>
      </c>
      <c r="C151" s="199" t="s">
        <v>2614</v>
      </c>
      <c r="D151" s="200" t="s">
        <v>21</v>
      </c>
      <c r="E151" s="200" t="s">
        <v>87</v>
      </c>
      <c r="F151" s="229" t="s">
        <v>4043</v>
      </c>
      <c r="G151" s="198">
        <v>3</v>
      </c>
      <c r="H151" s="198" t="s">
        <v>3915</v>
      </c>
      <c r="I151" s="202">
        <v>6810711017571</v>
      </c>
      <c r="J151" s="203">
        <v>1756206791</v>
      </c>
      <c r="K151" s="200" t="s">
        <v>134</v>
      </c>
      <c r="L151" s="204">
        <v>1964308323</v>
      </c>
      <c r="M151" s="191"/>
      <c r="N151" s="191"/>
    </row>
    <row r="152" spans="1:14" ht="16" thickBot="1">
      <c r="A152" s="198">
        <v>147</v>
      </c>
      <c r="B152" s="199" t="s">
        <v>4094</v>
      </c>
      <c r="C152" s="199" t="s">
        <v>4095</v>
      </c>
      <c r="D152" s="200" t="s">
        <v>21</v>
      </c>
      <c r="E152" s="200" t="s">
        <v>87</v>
      </c>
      <c r="F152" s="229" t="s">
        <v>4043</v>
      </c>
      <c r="G152" s="198">
        <v>3</v>
      </c>
      <c r="H152" s="198" t="s">
        <v>3915</v>
      </c>
      <c r="I152" s="202">
        <v>6810711018004</v>
      </c>
      <c r="J152" s="203">
        <v>1954530652</v>
      </c>
      <c r="K152" s="200" t="s">
        <v>134</v>
      </c>
      <c r="L152" s="204">
        <v>1964308323</v>
      </c>
      <c r="M152" s="191"/>
      <c r="N152" s="191"/>
    </row>
    <row r="153" spans="1:14" ht="16" thickBot="1">
      <c r="A153" s="198">
        <v>148</v>
      </c>
      <c r="B153" s="199" t="s">
        <v>4096</v>
      </c>
      <c r="C153" s="199" t="s">
        <v>4097</v>
      </c>
      <c r="D153" s="200" t="s">
        <v>21</v>
      </c>
      <c r="E153" s="200" t="s">
        <v>87</v>
      </c>
      <c r="F153" s="229" t="s">
        <v>4043</v>
      </c>
      <c r="G153" s="198">
        <v>3</v>
      </c>
      <c r="H153" s="198" t="s">
        <v>3915</v>
      </c>
      <c r="I153" s="202">
        <v>6810711018005</v>
      </c>
      <c r="J153" s="203">
        <v>1768010444</v>
      </c>
      <c r="K153" s="200" t="s">
        <v>134</v>
      </c>
      <c r="L153" s="204">
        <v>1964308323</v>
      </c>
      <c r="M153" s="191"/>
      <c r="N153" s="191"/>
    </row>
    <row r="154" spans="1:14" ht="16" thickBot="1">
      <c r="A154" s="198">
        <v>149</v>
      </c>
      <c r="B154" s="199" t="s">
        <v>121</v>
      </c>
      <c r="C154" s="199" t="s">
        <v>398</v>
      </c>
      <c r="D154" s="200" t="s">
        <v>21</v>
      </c>
      <c r="E154" s="200" t="s">
        <v>87</v>
      </c>
      <c r="F154" s="229" t="s">
        <v>4043</v>
      </c>
      <c r="G154" s="198">
        <v>3</v>
      </c>
      <c r="H154" s="198" t="s">
        <v>3915</v>
      </c>
      <c r="I154" s="202">
        <v>6810711017979</v>
      </c>
      <c r="J154" s="203">
        <v>1742089095</v>
      </c>
      <c r="K154" s="200" t="s">
        <v>134</v>
      </c>
      <c r="L154" s="204">
        <v>1964308323</v>
      </c>
      <c r="M154" s="191"/>
      <c r="N154" s="191"/>
    </row>
    <row r="155" spans="1:14" ht="16" thickBot="1">
      <c r="A155" s="198">
        <v>150</v>
      </c>
      <c r="B155" s="199" t="s">
        <v>1973</v>
      </c>
      <c r="C155" s="199" t="s">
        <v>4098</v>
      </c>
      <c r="D155" s="200" t="s">
        <v>21</v>
      </c>
      <c r="E155" s="200" t="s">
        <v>87</v>
      </c>
      <c r="F155" s="229" t="s">
        <v>4043</v>
      </c>
      <c r="G155" s="198">
        <v>3</v>
      </c>
      <c r="H155" s="198" t="s">
        <v>3915</v>
      </c>
      <c r="I155" s="202">
        <v>6810711017383</v>
      </c>
      <c r="J155" s="203">
        <v>1733508595</v>
      </c>
      <c r="K155" s="200" t="s">
        <v>134</v>
      </c>
      <c r="L155" s="204">
        <v>1964308323</v>
      </c>
      <c r="M155" s="191"/>
      <c r="N155" s="191"/>
    </row>
    <row r="156" spans="1:14" ht="16" thickBot="1">
      <c r="A156" s="198">
        <v>151</v>
      </c>
      <c r="B156" s="199" t="s">
        <v>1780</v>
      </c>
      <c r="C156" s="199" t="s">
        <v>4099</v>
      </c>
      <c r="D156" s="200" t="s">
        <v>21</v>
      </c>
      <c r="E156" s="200" t="s">
        <v>87</v>
      </c>
      <c r="F156" s="229" t="s">
        <v>4043</v>
      </c>
      <c r="G156" s="198">
        <v>3</v>
      </c>
      <c r="H156" s="198" t="s">
        <v>3915</v>
      </c>
      <c r="I156" s="226" t="s">
        <v>4100</v>
      </c>
      <c r="J156" s="203">
        <v>1727599370</v>
      </c>
      <c r="K156" s="200" t="s">
        <v>134</v>
      </c>
      <c r="L156" s="204">
        <v>1964308323</v>
      </c>
      <c r="M156" s="191"/>
      <c r="N156" s="191"/>
    </row>
    <row r="157" spans="1:14" ht="16" thickBot="1">
      <c r="A157" s="198">
        <v>152</v>
      </c>
      <c r="B157" s="199" t="s">
        <v>4101</v>
      </c>
      <c r="C157" s="199" t="s">
        <v>4102</v>
      </c>
      <c r="D157" s="200" t="s">
        <v>21</v>
      </c>
      <c r="E157" s="200" t="s">
        <v>87</v>
      </c>
      <c r="F157" s="229" t="s">
        <v>4043</v>
      </c>
      <c r="G157" s="198">
        <v>3</v>
      </c>
      <c r="H157" s="198" t="s">
        <v>3915</v>
      </c>
      <c r="I157" s="202">
        <v>6810711017929</v>
      </c>
      <c r="J157" s="203">
        <v>1717062461</v>
      </c>
      <c r="K157" s="200" t="s">
        <v>134</v>
      </c>
      <c r="L157" s="204">
        <v>1964308323</v>
      </c>
      <c r="M157" s="191"/>
      <c r="N157" s="191"/>
    </row>
    <row r="158" spans="1:14" ht="16" thickBot="1">
      <c r="A158" s="198">
        <v>153</v>
      </c>
      <c r="B158" s="199" t="s">
        <v>19</v>
      </c>
      <c r="C158" s="199" t="s">
        <v>121</v>
      </c>
      <c r="D158" s="200" t="s">
        <v>21</v>
      </c>
      <c r="E158" s="200" t="s">
        <v>87</v>
      </c>
      <c r="F158" s="229" t="s">
        <v>4043</v>
      </c>
      <c r="G158" s="198">
        <v>3</v>
      </c>
      <c r="H158" s="198" t="s">
        <v>3915</v>
      </c>
      <c r="I158" s="202">
        <v>6810711018037</v>
      </c>
      <c r="J158" s="203">
        <v>1775322969</v>
      </c>
      <c r="K158" s="200" t="s">
        <v>134</v>
      </c>
      <c r="L158" s="204">
        <v>1964308323</v>
      </c>
      <c r="M158" s="191"/>
      <c r="N158" s="191"/>
    </row>
    <row r="159" spans="1:14" ht="16" thickBot="1">
      <c r="A159" s="198">
        <v>154</v>
      </c>
      <c r="B159" s="199" t="s">
        <v>1750</v>
      </c>
      <c r="C159" s="199" t="s">
        <v>4103</v>
      </c>
      <c r="D159" s="200" t="s">
        <v>2064</v>
      </c>
      <c r="E159" s="200" t="s">
        <v>87</v>
      </c>
      <c r="F159" s="229" t="s">
        <v>4043</v>
      </c>
      <c r="G159" s="198">
        <v>3</v>
      </c>
      <c r="H159" s="198" t="s">
        <v>3915</v>
      </c>
      <c r="I159" s="202">
        <v>6007877944</v>
      </c>
      <c r="J159" s="203">
        <v>1717169310</v>
      </c>
      <c r="K159" s="200" t="s">
        <v>134</v>
      </c>
      <c r="L159" s="204">
        <v>1964308323</v>
      </c>
      <c r="M159" s="191"/>
      <c r="N159" s="191"/>
    </row>
    <row r="160" spans="1:14" ht="16" thickBot="1">
      <c r="A160" s="198">
        <v>155</v>
      </c>
      <c r="B160" s="199" t="s">
        <v>143</v>
      </c>
      <c r="C160" s="199" t="s">
        <v>3259</v>
      </c>
      <c r="D160" s="200" t="s">
        <v>21</v>
      </c>
      <c r="E160" s="200" t="s">
        <v>87</v>
      </c>
      <c r="F160" s="229" t="s">
        <v>4043</v>
      </c>
      <c r="G160" s="198">
        <v>3</v>
      </c>
      <c r="H160" s="198" t="s">
        <v>3915</v>
      </c>
      <c r="I160" s="202">
        <v>9018933349279</v>
      </c>
      <c r="J160" s="203">
        <v>1719789009</v>
      </c>
      <c r="K160" s="200" t="s">
        <v>134</v>
      </c>
      <c r="L160" s="204">
        <v>1964308323</v>
      </c>
      <c r="M160" s="191"/>
      <c r="N160" s="191"/>
    </row>
    <row r="161" spans="1:14" ht="16" thickBot="1">
      <c r="A161" s="198">
        <v>156</v>
      </c>
      <c r="B161" s="199" t="s">
        <v>700</v>
      </c>
      <c r="C161" s="199" t="s">
        <v>4104</v>
      </c>
      <c r="D161" s="200" t="s">
        <v>2064</v>
      </c>
      <c r="E161" s="200" t="s">
        <v>3919</v>
      </c>
      <c r="F161" s="229" t="s">
        <v>4043</v>
      </c>
      <c r="G161" s="198">
        <v>3</v>
      </c>
      <c r="H161" s="198" t="s">
        <v>3915</v>
      </c>
      <c r="I161" s="202">
        <v>6810711017685</v>
      </c>
      <c r="J161" s="203">
        <v>1867845402</v>
      </c>
      <c r="K161" s="200" t="s">
        <v>134</v>
      </c>
      <c r="L161" s="204">
        <v>1964308323</v>
      </c>
      <c r="M161" s="191"/>
      <c r="N161" s="191"/>
    </row>
    <row r="162" spans="1:14" ht="16" thickBot="1">
      <c r="A162" s="198">
        <v>157</v>
      </c>
      <c r="B162" s="199" t="s">
        <v>362</v>
      </c>
      <c r="C162" s="199" t="s">
        <v>875</v>
      </c>
      <c r="D162" s="200" t="s">
        <v>2064</v>
      </c>
      <c r="E162" s="200" t="s">
        <v>3919</v>
      </c>
      <c r="F162" s="229" t="s">
        <v>4043</v>
      </c>
      <c r="G162" s="198">
        <v>3</v>
      </c>
      <c r="H162" s="198" t="s">
        <v>3915</v>
      </c>
      <c r="I162" s="202">
        <v>6810711017967</v>
      </c>
      <c r="J162" s="203">
        <v>1990601418</v>
      </c>
      <c r="K162" s="200" t="s">
        <v>134</v>
      </c>
      <c r="L162" s="204">
        <v>1964308323</v>
      </c>
      <c r="M162" s="191"/>
      <c r="N162" s="191"/>
    </row>
    <row r="163" spans="1:14" ht="16" thickBot="1">
      <c r="A163" s="198">
        <v>158</v>
      </c>
      <c r="B163" s="199" t="s">
        <v>4105</v>
      </c>
      <c r="C163" s="199" t="s">
        <v>2665</v>
      </c>
      <c r="D163" s="200" t="s">
        <v>21</v>
      </c>
      <c r="E163" s="200" t="s">
        <v>87</v>
      </c>
      <c r="F163" s="229" t="s">
        <v>4043</v>
      </c>
      <c r="G163" s="198">
        <v>3</v>
      </c>
      <c r="H163" s="198" t="s">
        <v>3915</v>
      </c>
      <c r="I163" s="202">
        <v>6810711017533</v>
      </c>
      <c r="J163" s="203">
        <v>1776239901</v>
      </c>
      <c r="K163" s="200" t="s">
        <v>134</v>
      </c>
      <c r="L163" s="204">
        <v>1964308323</v>
      </c>
      <c r="M163" s="191"/>
      <c r="N163" s="191"/>
    </row>
    <row r="164" spans="1:14" ht="16" thickBot="1">
      <c r="A164" s="198">
        <v>159</v>
      </c>
      <c r="B164" s="199" t="s">
        <v>360</v>
      </c>
      <c r="C164" s="199" t="s">
        <v>4106</v>
      </c>
      <c r="D164" s="200" t="s">
        <v>21</v>
      </c>
      <c r="E164" s="200" t="s">
        <v>87</v>
      </c>
      <c r="F164" s="229" t="s">
        <v>4043</v>
      </c>
      <c r="G164" s="198">
        <v>3</v>
      </c>
      <c r="H164" s="198" t="s">
        <v>3915</v>
      </c>
      <c r="I164" s="202">
        <v>6810711018271</v>
      </c>
      <c r="J164" s="203">
        <v>1629940431</v>
      </c>
      <c r="K164" s="200" t="s">
        <v>134</v>
      </c>
      <c r="L164" s="204">
        <v>1964308323</v>
      </c>
      <c r="M164" s="191"/>
      <c r="N164" s="191"/>
    </row>
    <row r="165" spans="1:14" ht="16" thickBot="1">
      <c r="A165" s="198">
        <v>160</v>
      </c>
      <c r="B165" s="199" t="s">
        <v>72</v>
      </c>
      <c r="C165" s="199" t="s">
        <v>2019</v>
      </c>
      <c r="D165" s="200" t="s">
        <v>21</v>
      </c>
      <c r="E165" s="200" t="s">
        <v>87</v>
      </c>
      <c r="F165" s="229" t="s">
        <v>4043</v>
      </c>
      <c r="G165" s="198">
        <v>3</v>
      </c>
      <c r="H165" s="198" t="s">
        <v>3915</v>
      </c>
      <c r="I165" s="202">
        <v>1964636086</v>
      </c>
      <c r="J165" s="203">
        <v>1762584214</v>
      </c>
      <c r="K165" s="200" t="s">
        <v>134</v>
      </c>
      <c r="L165" s="204">
        <v>1964308323</v>
      </c>
      <c r="M165" s="191"/>
      <c r="N165" s="191"/>
    </row>
    <row r="166" spans="1:14" ht="16" thickBot="1">
      <c r="A166" s="198">
        <v>161</v>
      </c>
      <c r="B166" s="199" t="s">
        <v>696</v>
      </c>
      <c r="C166" s="199" t="s">
        <v>4107</v>
      </c>
      <c r="D166" s="200" t="s">
        <v>21</v>
      </c>
      <c r="E166" s="200" t="s">
        <v>87</v>
      </c>
      <c r="F166" s="229" t="s">
        <v>4043</v>
      </c>
      <c r="G166" s="198">
        <v>3</v>
      </c>
      <c r="H166" s="198" t="s">
        <v>3915</v>
      </c>
      <c r="I166" s="202">
        <v>3731429076</v>
      </c>
      <c r="J166" s="203">
        <v>1764226159</v>
      </c>
      <c r="K166" s="200" t="s">
        <v>134</v>
      </c>
      <c r="L166" s="204">
        <v>1964308323</v>
      </c>
      <c r="M166" s="191"/>
      <c r="N166" s="191"/>
    </row>
    <row r="167" spans="1:14" ht="16" thickBot="1">
      <c r="A167" s="198">
        <v>162</v>
      </c>
      <c r="B167" s="199" t="s">
        <v>4108</v>
      </c>
      <c r="C167" s="199" t="s">
        <v>4109</v>
      </c>
      <c r="D167" s="200" t="s">
        <v>2064</v>
      </c>
      <c r="E167" s="200" t="s">
        <v>3919</v>
      </c>
      <c r="F167" s="229" t="s">
        <v>4043</v>
      </c>
      <c r="G167" s="198">
        <v>3</v>
      </c>
      <c r="H167" s="198" t="s">
        <v>3915</v>
      </c>
      <c r="I167" s="202">
        <v>6810711017354</v>
      </c>
      <c r="J167" s="203">
        <v>1740888375</v>
      </c>
      <c r="K167" s="200" t="s">
        <v>134</v>
      </c>
      <c r="L167" s="204">
        <v>1964308323</v>
      </c>
      <c r="M167" s="191"/>
      <c r="N167" s="191"/>
    </row>
    <row r="168" spans="1:14" ht="16" thickBot="1">
      <c r="A168" s="198">
        <v>163</v>
      </c>
      <c r="B168" s="199" t="s">
        <v>1650</v>
      </c>
      <c r="C168" s="199" t="s">
        <v>213</v>
      </c>
      <c r="D168" s="200" t="s">
        <v>21</v>
      </c>
      <c r="E168" s="200" t="s">
        <v>87</v>
      </c>
      <c r="F168" s="229" t="s">
        <v>4043</v>
      </c>
      <c r="G168" s="198">
        <v>3</v>
      </c>
      <c r="H168" s="198" t="s">
        <v>3915</v>
      </c>
      <c r="I168" s="202">
        <v>6810711017869</v>
      </c>
      <c r="J168" s="203">
        <v>1717163418</v>
      </c>
      <c r="K168" s="200" t="s">
        <v>134</v>
      </c>
      <c r="L168" s="204">
        <v>1964308323</v>
      </c>
      <c r="M168" s="191"/>
      <c r="N168" s="191"/>
    </row>
    <row r="169" spans="1:14" ht="16" thickBot="1">
      <c r="A169" s="198">
        <v>164</v>
      </c>
      <c r="B169" s="199" t="s">
        <v>4110</v>
      </c>
      <c r="C169" s="199" t="s">
        <v>3642</v>
      </c>
      <c r="D169" s="200" t="s">
        <v>2064</v>
      </c>
      <c r="E169" s="200" t="s">
        <v>87</v>
      </c>
      <c r="F169" s="229" t="s">
        <v>4043</v>
      </c>
      <c r="G169" s="198">
        <v>3</v>
      </c>
      <c r="H169" s="198" t="s">
        <v>3915</v>
      </c>
      <c r="I169" s="202">
        <v>6810711017360</v>
      </c>
      <c r="J169" s="203">
        <v>1726606900</v>
      </c>
      <c r="K169" s="200" t="s">
        <v>134</v>
      </c>
      <c r="L169" s="204">
        <v>1964308323</v>
      </c>
      <c r="M169" s="191"/>
      <c r="N169" s="191"/>
    </row>
    <row r="170" spans="1:14" ht="16" thickBot="1">
      <c r="A170" s="198">
        <v>165</v>
      </c>
      <c r="B170" s="199" t="s">
        <v>1434</v>
      </c>
      <c r="C170" s="199" t="s">
        <v>4111</v>
      </c>
      <c r="D170" s="200" t="s">
        <v>2064</v>
      </c>
      <c r="E170" s="200" t="s">
        <v>3919</v>
      </c>
      <c r="F170" s="229" t="s">
        <v>4043</v>
      </c>
      <c r="G170" s="198">
        <v>3</v>
      </c>
      <c r="H170" s="198" t="s">
        <v>3915</v>
      </c>
      <c r="I170" s="202">
        <v>6810711018513</v>
      </c>
      <c r="J170" s="203">
        <v>1950454998</v>
      </c>
      <c r="K170" s="200" t="s">
        <v>134</v>
      </c>
      <c r="L170" s="204">
        <v>1964308323</v>
      </c>
      <c r="M170" s="191"/>
      <c r="N170" s="191"/>
    </row>
    <row r="171" spans="1:14" ht="16" thickBot="1">
      <c r="A171" s="198">
        <v>166</v>
      </c>
      <c r="B171" s="199" t="s">
        <v>1164</v>
      </c>
      <c r="C171" s="199" t="s">
        <v>1812</v>
      </c>
      <c r="D171" s="200" t="s">
        <v>2064</v>
      </c>
      <c r="E171" s="200" t="s">
        <v>3919</v>
      </c>
      <c r="F171" s="229" t="s">
        <v>4043</v>
      </c>
      <c r="G171" s="198">
        <v>3</v>
      </c>
      <c r="H171" s="198" t="s">
        <v>3915</v>
      </c>
      <c r="I171" s="202">
        <v>6810711017395</v>
      </c>
      <c r="J171" s="203">
        <v>1777989067</v>
      </c>
      <c r="K171" s="200" t="s">
        <v>134</v>
      </c>
      <c r="L171" s="204">
        <v>1964308323</v>
      </c>
      <c r="M171" s="191"/>
      <c r="N171" s="191"/>
    </row>
    <row r="172" spans="1:14" ht="16" thickBot="1">
      <c r="A172" s="198">
        <v>167</v>
      </c>
      <c r="B172" s="199" t="s">
        <v>2186</v>
      </c>
      <c r="C172" s="199" t="s">
        <v>1810</v>
      </c>
      <c r="D172" s="200" t="s">
        <v>2064</v>
      </c>
      <c r="E172" s="200" t="s">
        <v>3919</v>
      </c>
      <c r="F172" s="229" t="s">
        <v>4043</v>
      </c>
      <c r="G172" s="198">
        <v>3</v>
      </c>
      <c r="H172" s="198" t="s">
        <v>3915</v>
      </c>
      <c r="I172" s="202">
        <v>3731350744</v>
      </c>
      <c r="J172" s="203">
        <v>1735622548</v>
      </c>
      <c r="K172" s="200" t="s">
        <v>134</v>
      </c>
      <c r="L172" s="204">
        <v>1964308323</v>
      </c>
      <c r="M172" s="191"/>
      <c r="N172" s="191"/>
    </row>
    <row r="173" spans="1:14" ht="16" thickBot="1">
      <c r="A173" s="198">
        <v>168</v>
      </c>
      <c r="B173" s="199" t="s">
        <v>4112</v>
      </c>
      <c r="C173" s="199" t="s">
        <v>4113</v>
      </c>
      <c r="D173" s="200" t="s">
        <v>2064</v>
      </c>
      <c r="E173" s="200" t="s">
        <v>3919</v>
      </c>
      <c r="F173" s="229" t="s">
        <v>4043</v>
      </c>
      <c r="G173" s="198">
        <v>3</v>
      </c>
      <c r="H173" s="198" t="s">
        <v>3915</v>
      </c>
      <c r="I173" s="202">
        <v>6810711017951</v>
      </c>
      <c r="J173" s="203">
        <v>1317459196</v>
      </c>
      <c r="K173" s="200" t="s">
        <v>134</v>
      </c>
      <c r="L173" s="204">
        <v>1964308323</v>
      </c>
      <c r="M173" s="191"/>
      <c r="N173" s="191"/>
    </row>
    <row r="174" spans="1:14" ht="16" thickBot="1">
      <c r="A174" s="198">
        <v>169</v>
      </c>
      <c r="B174" s="199" t="s">
        <v>386</v>
      </c>
      <c r="C174" s="199" t="s">
        <v>43</v>
      </c>
      <c r="D174" s="200" t="s">
        <v>2064</v>
      </c>
      <c r="E174" s="200" t="s">
        <v>3919</v>
      </c>
      <c r="F174" s="229" t="s">
        <v>4043</v>
      </c>
      <c r="G174" s="198">
        <v>3</v>
      </c>
      <c r="H174" s="198" t="s">
        <v>3915</v>
      </c>
      <c r="I174" s="202">
        <v>6810711017957</v>
      </c>
      <c r="J174" s="203">
        <v>1747987285</v>
      </c>
      <c r="K174" s="200" t="s">
        <v>134</v>
      </c>
      <c r="L174" s="204">
        <v>1964308323</v>
      </c>
      <c r="M174" s="191"/>
      <c r="N174" s="191"/>
    </row>
    <row r="175" spans="1:14" ht="16" thickBot="1">
      <c r="A175" s="198">
        <v>170</v>
      </c>
      <c r="B175" s="199" t="s">
        <v>33</v>
      </c>
      <c r="C175" s="199" t="s">
        <v>4114</v>
      </c>
      <c r="D175" s="200" t="s">
        <v>21</v>
      </c>
      <c r="E175" s="200" t="s">
        <v>87</v>
      </c>
      <c r="F175" s="229" t="s">
        <v>4043</v>
      </c>
      <c r="G175" s="198">
        <v>3</v>
      </c>
      <c r="H175" s="198" t="s">
        <v>3915</v>
      </c>
      <c r="I175" s="202">
        <v>6810711017544</v>
      </c>
      <c r="J175" s="203">
        <v>1704438299</v>
      </c>
      <c r="K175" s="200" t="s">
        <v>134</v>
      </c>
      <c r="L175" s="204">
        <v>1964308323</v>
      </c>
      <c r="M175" s="191"/>
      <c r="N175" s="191"/>
    </row>
    <row r="176" spans="1:14" ht="16" thickBot="1">
      <c r="A176" s="198">
        <v>171</v>
      </c>
      <c r="B176" s="199" t="s">
        <v>1766</v>
      </c>
      <c r="C176" s="199" t="s">
        <v>2022</v>
      </c>
      <c r="D176" s="200" t="s">
        <v>21</v>
      </c>
      <c r="E176" s="200" t="s">
        <v>87</v>
      </c>
      <c r="F176" s="229" t="s">
        <v>4043</v>
      </c>
      <c r="G176" s="198">
        <v>3</v>
      </c>
      <c r="H176" s="198" t="s">
        <v>3915</v>
      </c>
      <c r="I176" s="202">
        <v>6810711017597</v>
      </c>
      <c r="J176" s="203">
        <v>1788453182</v>
      </c>
      <c r="K176" s="200" t="s">
        <v>134</v>
      </c>
      <c r="L176" s="204">
        <v>1964308323</v>
      </c>
      <c r="M176" s="191"/>
      <c r="N176" s="191"/>
    </row>
    <row r="177" spans="1:14" ht="16" thickBot="1">
      <c r="A177" s="198">
        <v>172</v>
      </c>
      <c r="B177" s="199" t="s">
        <v>997</v>
      </c>
      <c r="C177" s="199" t="s">
        <v>65</v>
      </c>
      <c r="D177" s="200" t="s">
        <v>2064</v>
      </c>
      <c r="E177" s="200" t="s">
        <v>87</v>
      </c>
      <c r="F177" s="216" t="s">
        <v>4071</v>
      </c>
      <c r="G177" s="198">
        <v>3</v>
      </c>
      <c r="H177" s="198" t="s">
        <v>3915</v>
      </c>
      <c r="I177" s="202">
        <v>6810711018191</v>
      </c>
      <c r="J177" s="203">
        <v>1931190103</v>
      </c>
      <c r="K177" s="200" t="s">
        <v>134</v>
      </c>
      <c r="L177" s="204">
        <v>1964308323</v>
      </c>
      <c r="M177" s="191"/>
      <c r="N177" s="191"/>
    </row>
    <row r="178" spans="1:14" ht="16" thickBot="1">
      <c r="A178" s="198">
        <v>173</v>
      </c>
      <c r="B178" s="199" t="s">
        <v>4115</v>
      </c>
      <c r="C178" s="199" t="s">
        <v>4116</v>
      </c>
      <c r="D178" s="200" t="s">
        <v>21</v>
      </c>
      <c r="E178" s="200" t="s">
        <v>87</v>
      </c>
      <c r="F178" s="216" t="s">
        <v>4071</v>
      </c>
      <c r="G178" s="198">
        <v>3</v>
      </c>
      <c r="H178" s="198" t="s">
        <v>3915</v>
      </c>
      <c r="I178" s="202">
        <v>6810711018291</v>
      </c>
      <c r="J178" s="203">
        <v>1775511801</v>
      </c>
      <c r="K178" s="200" t="s">
        <v>134</v>
      </c>
      <c r="L178" s="204">
        <v>1964308323</v>
      </c>
      <c r="M178" s="191"/>
      <c r="N178" s="191"/>
    </row>
    <row r="179" spans="1:14" ht="16" thickBot="1">
      <c r="A179" s="198">
        <v>174</v>
      </c>
      <c r="B179" s="199" t="s">
        <v>543</v>
      </c>
      <c r="C179" s="199" t="s">
        <v>4117</v>
      </c>
      <c r="D179" s="200" t="s">
        <v>2064</v>
      </c>
      <c r="E179" s="200" t="s">
        <v>3919</v>
      </c>
      <c r="F179" s="229" t="s">
        <v>4043</v>
      </c>
      <c r="G179" s="198">
        <v>3</v>
      </c>
      <c r="H179" s="198" t="s">
        <v>3915</v>
      </c>
      <c r="I179" s="202">
        <v>6810711017630</v>
      </c>
      <c r="J179" s="203">
        <v>1784539405</v>
      </c>
      <c r="K179" s="200" t="s">
        <v>134</v>
      </c>
      <c r="L179" s="204">
        <v>1964308323</v>
      </c>
      <c r="M179" s="191"/>
      <c r="N179" s="191"/>
    </row>
    <row r="180" spans="1:14" ht="16" thickBot="1">
      <c r="A180" s="198">
        <v>175</v>
      </c>
      <c r="B180" s="199" t="s">
        <v>4118</v>
      </c>
      <c r="C180" s="199" t="s">
        <v>4119</v>
      </c>
      <c r="D180" s="200" t="s">
        <v>21</v>
      </c>
      <c r="E180" s="200" t="s">
        <v>87</v>
      </c>
      <c r="F180" s="216" t="s">
        <v>4120</v>
      </c>
      <c r="G180" s="198">
        <v>3</v>
      </c>
      <c r="H180" s="198" t="s">
        <v>3915</v>
      </c>
      <c r="I180" s="202">
        <v>6810711018594</v>
      </c>
      <c r="J180" s="203">
        <v>1743038166</v>
      </c>
      <c r="K180" s="200" t="s">
        <v>134</v>
      </c>
      <c r="L180" s="204">
        <v>1964308323</v>
      </c>
      <c r="M180" s="191"/>
      <c r="N180" s="191"/>
    </row>
    <row r="181" spans="1:14" ht="16" thickBot="1">
      <c r="A181" s="198">
        <v>176</v>
      </c>
      <c r="B181" s="199" t="s">
        <v>4121</v>
      </c>
      <c r="C181" s="199" t="s">
        <v>4122</v>
      </c>
      <c r="D181" s="200" t="s">
        <v>2064</v>
      </c>
      <c r="E181" s="200" t="s">
        <v>87</v>
      </c>
      <c r="F181" s="229" t="s">
        <v>4043</v>
      </c>
      <c r="G181" s="198">
        <v>3</v>
      </c>
      <c r="H181" s="198" t="s">
        <v>3915</v>
      </c>
      <c r="I181" s="202">
        <v>6810711018488</v>
      </c>
      <c r="J181" s="203">
        <v>1995273093</v>
      </c>
      <c r="K181" s="200" t="s">
        <v>134</v>
      </c>
      <c r="L181" s="204">
        <v>1964308323</v>
      </c>
      <c r="M181" s="191"/>
      <c r="N181" s="191"/>
    </row>
    <row r="182" spans="1:14" ht="16" thickBot="1">
      <c r="A182" s="198">
        <v>177</v>
      </c>
      <c r="B182" s="199" t="s">
        <v>528</v>
      </c>
      <c r="C182" s="199" t="s">
        <v>510</v>
      </c>
      <c r="D182" s="200" t="s">
        <v>21</v>
      </c>
      <c r="E182" s="200" t="s">
        <v>87</v>
      </c>
      <c r="F182" s="229" t="s">
        <v>4120</v>
      </c>
      <c r="G182" s="198">
        <v>3</v>
      </c>
      <c r="H182" s="198" t="s">
        <v>3915</v>
      </c>
      <c r="I182" s="202">
        <v>6810711018729</v>
      </c>
      <c r="J182" s="203">
        <v>1311718610</v>
      </c>
      <c r="K182" s="200" t="s">
        <v>134</v>
      </c>
      <c r="L182" s="204">
        <v>1964308323</v>
      </c>
      <c r="M182" s="191"/>
      <c r="N182" s="191"/>
    </row>
    <row r="183" spans="1:14" ht="16" thickBot="1">
      <c r="A183" s="198">
        <v>178</v>
      </c>
      <c r="B183" s="199" t="s">
        <v>112</v>
      </c>
      <c r="C183" s="199" t="s">
        <v>4106</v>
      </c>
      <c r="D183" s="200" t="s">
        <v>21</v>
      </c>
      <c r="E183" s="200" t="s">
        <v>87</v>
      </c>
      <c r="F183" s="216" t="s">
        <v>4071</v>
      </c>
      <c r="G183" s="198">
        <v>3</v>
      </c>
      <c r="H183" s="198" t="s">
        <v>3915</v>
      </c>
      <c r="I183" s="202">
        <v>6810711018168</v>
      </c>
      <c r="J183" s="203">
        <v>1777967738</v>
      </c>
      <c r="K183" s="200" t="s">
        <v>134</v>
      </c>
      <c r="L183" s="204">
        <v>1964308323</v>
      </c>
      <c r="M183" s="191"/>
      <c r="N183" s="191"/>
    </row>
    <row r="184" spans="1:14" ht="16" thickBot="1">
      <c r="A184" s="198">
        <v>179</v>
      </c>
      <c r="B184" s="199" t="s">
        <v>4123</v>
      </c>
      <c r="C184" s="199" t="s">
        <v>4124</v>
      </c>
      <c r="D184" s="200" t="s">
        <v>21</v>
      </c>
      <c r="E184" s="200" t="s">
        <v>87</v>
      </c>
      <c r="F184" s="216" t="s">
        <v>4071</v>
      </c>
      <c r="G184" s="198">
        <v>3</v>
      </c>
      <c r="H184" s="198" t="s">
        <v>3915</v>
      </c>
      <c r="I184" s="202">
        <v>6817673418315</v>
      </c>
      <c r="J184" s="203">
        <v>1778106094</v>
      </c>
      <c r="K184" s="200" t="s">
        <v>134</v>
      </c>
      <c r="L184" s="204">
        <v>1964308323</v>
      </c>
      <c r="M184" s="191"/>
      <c r="N184" s="191"/>
    </row>
    <row r="185" spans="1:14" ht="16" thickBot="1">
      <c r="A185" s="198">
        <v>180</v>
      </c>
      <c r="B185" s="199" t="s">
        <v>758</v>
      </c>
      <c r="C185" s="199" t="s">
        <v>4125</v>
      </c>
      <c r="D185" s="200" t="s">
        <v>21</v>
      </c>
      <c r="E185" s="200" t="s">
        <v>87</v>
      </c>
      <c r="F185" s="229" t="s">
        <v>4043</v>
      </c>
      <c r="G185" s="198">
        <v>3</v>
      </c>
      <c r="H185" s="198" t="s">
        <v>3915</v>
      </c>
      <c r="I185" s="226" t="s">
        <v>4126</v>
      </c>
      <c r="J185" s="203">
        <v>1931190103</v>
      </c>
      <c r="K185" s="200" t="s">
        <v>134</v>
      </c>
      <c r="L185" s="204">
        <v>1964308323</v>
      </c>
      <c r="M185" s="191"/>
      <c r="N185" s="191"/>
    </row>
    <row r="186" spans="1:14" ht="16" thickBot="1">
      <c r="A186" s="198">
        <v>181</v>
      </c>
      <c r="B186" s="199" t="s">
        <v>648</v>
      </c>
      <c r="C186" s="199" t="s">
        <v>4127</v>
      </c>
      <c r="D186" s="200" t="s">
        <v>21</v>
      </c>
      <c r="E186" s="200" t="s">
        <v>87</v>
      </c>
      <c r="F186" s="229" t="s">
        <v>4120</v>
      </c>
      <c r="G186" s="198">
        <v>3</v>
      </c>
      <c r="H186" s="198" t="s">
        <v>3915</v>
      </c>
      <c r="I186" s="202">
        <v>6810711018717</v>
      </c>
      <c r="J186" s="203">
        <v>1768547311</v>
      </c>
      <c r="K186" s="200" t="s">
        <v>134</v>
      </c>
      <c r="L186" s="204">
        <v>1964308323</v>
      </c>
      <c r="M186" s="191"/>
      <c r="N186" s="191"/>
    </row>
    <row r="187" spans="1:14" ht="16" thickBot="1">
      <c r="A187" s="198">
        <v>182</v>
      </c>
      <c r="B187" s="207" t="s">
        <v>4128</v>
      </c>
      <c r="C187" s="207" t="s">
        <v>4129</v>
      </c>
      <c r="D187" s="200" t="s">
        <v>21</v>
      </c>
      <c r="E187" s="200" t="s">
        <v>87</v>
      </c>
      <c r="F187" s="201" t="s">
        <v>4130</v>
      </c>
      <c r="G187" s="198">
        <v>4</v>
      </c>
      <c r="H187" s="198" t="s">
        <v>3915</v>
      </c>
      <c r="I187" s="202">
        <v>6810711019628</v>
      </c>
      <c r="J187" s="203">
        <v>1970802170</v>
      </c>
      <c r="K187" s="200" t="s">
        <v>134</v>
      </c>
      <c r="L187" s="204">
        <v>1964308323</v>
      </c>
      <c r="M187" s="191"/>
      <c r="N187" s="191"/>
    </row>
    <row r="188" spans="1:14" ht="16" thickBot="1">
      <c r="A188" s="198">
        <v>183</v>
      </c>
      <c r="B188" s="199" t="s">
        <v>4131</v>
      </c>
      <c r="C188" s="199" t="s">
        <v>3131</v>
      </c>
      <c r="D188" s="200" t="s">
        <v>14</v>
      </c>
      <c r="E188" s="200" t="s">
        <v>87</v>
      </c>
      <c r="F188" s="201" t="s">
        <v>4130</v>
      </c>
      <c r="G188" s="198">
        <v>4</v>
      </c>
      <c r="H188" s="198" t="s">
        <v>3915</v>
      </c>
      <c r="I188" s="202">
        <v>6810711019572</v>
      </c>
      <c r="J188" s="203">
        <v>1724940165</v>
      </c>
      <c r="K188" s="200" t="s">
        <v>134</v>
      </c>
      <c r="L188" s="204">
        <v>1964308323</v>
      </c>
      <c r="M188" s="191"/>
      <c r="N188" s="191"/>
    </row>
    <row r="189" spans="1:14" ht="16" thickBot="1">
      <c r="A189" s="198">
        <v>184</v>
      </c>
      <c r="B189" s="199" t="s">
        <v>386</v>
      </c>
      <c r="C189" s="199" t="s">
        <v>4132</v>
      </c>
      <c r="D189" s="200" t="s">
        <v>2064</v>
      </c>
      <c r="E189" s="200" t="s">
        <v>3919</v>
      </c>
      <c r="F189" s="201" t="s">
        <v>4130</v>
      </c>
      <c r="G189" s="198">
        <v>4</v>
      </c>
      <c r="H189" s="198" t="s">
        <v>3915</v>
      </c>
      <c r="I189" s="202">
        <v>6810711019705</v>
      </c>
      <c r="J189" s="203">
        <v>1861719374</v>
      </c>
      <c r="K189" s="200" t="s">
        <v>134</v>
      </c>
      <c r="L189" s="204">
        <v>1964308323</v>
      </c>
      <c r="M189" s="191"/>
      <c r="N189" s="191"/>
    </row>
    <row r="190" spans="1:14" ht="16" thickBot="1">
      <c r="A190" s="198">
        <v>185</v>
      </c>
      <c r="B190" s="199" t="s">
        <v>4133</v>
      </c>
      <c r="C190" s="199" t="s">
        <v>4134</v>
      </c>
      <c r="D190" s="200" t="s">
        <v>2064</v>
      </c>
      <c r="E190" s="200" t="s">
        <v>3919</v>
      </c>
      <c r="F190" s="229" t="s">
        <v>4135</v>
      </c>
      <c r="G190" s="198">
        <v>4</v>
      </c>
      <c r="H190" s="198" t="s">
        <v>3915</v>
      </c>
      <c r="I190" s="202">
        <v>6810711018910</v>
      </c>
      <c r="J190" s="203">
        <v>1762014534</v>
      </c>
      <c r="K190" s="200" t="s">
        <v>134</v>
      </c>
      <c r="L190" s="204">
        <v>1964308323</v>
      </c>
      <c r="M190" s="191"/>
      <c r="N190" s="191"/>
    </row>
    <row r="191" spans="1:14" ht="16" thickBot="1">
      <c r="A191" s="198">
        <v>186</v>
      </c>
      <c r="B191" s="199" t="s">
        <v>4136</v>
      </c>
      <c r="C191" s="199" t="s">
        <v>4137</v>
      </c>
      <c r="D191" s="200" t="s">
        <v>2064</v>
      </c>
      <c r="E191" s="200" t="s">
        <v>3919</v>
      </c>
      <c r="F191" s="229" t="s">
        <v>4135</v>
      </c>
      <c r="G191" s="198">
        <v>4</v>
      </c>
      <c r="H191" s="198" t="s">
        <v>3915</v>
      </c>
      <c r="I191" s="202">
        <v>2403575406</v>
      </c>
      <c r="J191" s="203">
        <v>1754790511</v>
      </c>
      <c r="K191" s="200" t="s">
        <v>134</v>
      </c>
      <c r="L191" s="204">
        <v>1964308323</v>
      </c>
      <c r="M191" s="191"/>
      <c r="N191" s="191"/>
    </row>
    <row r="192" spans="1:14" ht="16" thickBot="1">
      <c r="A192" s="198">
        <v>187</v>
      </c>
      <c r="B192" s="199" t="s">
        <v>329</v>
      </c>
      <c r="C192" s="199" t="s">
        <v>4138</v>
      </c>
      <c r="D192" s="200" t="s">
        <v>21</v>
      </c>
      <c r="E192" s="200" t="s">
        <v>87</v>
      </c>
      <c r="F192" s="229" t="s">
        <v>4135</v>
      </c>
      <c r="G192" s="198">
        <v>4</v>
      </c>
      <c r="H192" s="198" t="s">
        <v>3915</v>
      </c>
      <c r="I192" s="202">
        <v>6810711019250</v>
      </c>
      <c r="J192" s="203">
        <v>1731717980</v>
      </c>
      <c r="K192" s="200" t="s">
        <v>134</v>
      </c>
      <c r="L192" s="204">
        <v>1964308323</v>
      </c>
      <c r="M192" s="191"/>
      <c r="N192" s="191"/>
    </row>
    <row r="193" spans="1:14" ht="16" thickBot="1">
      <c r="A193" s="198">
        <v>188</v>
      </c>
      <c r="B193" s="199" t="s">
        <v>116</v>
      </c>
      <c r="C193" s="199" t="s">
        <v>2023</v>
      </c>
      <c r="D193" s="200" t="s">
        <v>2064</v>
      </c>
      <c r="E193" s="200" t="s">
        <v>3919</v>
      </c>
      <c r="F193" s="229" t="s">
        <v>4135</v>
      </c>
      <c r="G193" s="198">
        <v>4</v>
      </c>
      <c r="H193" s="198" t="s">
        <v>3915</v>
      </c>
      <c r="I193" s="202">
        <v>6810711019210</v>
      </c>
      <c r="J193" s="203">
        <v>1718385240</v>
      </c>
      <c r="K193" s="200" t="s">
        <v>134</v>
      </c>
      <c r="L193" s="204">
        <v>1964308323</v>
      </c>
      <c r="M193" s="191"/>
      <c r="N193" s="191"/>
    </row>
    <row r="194" spans="1:14" ht="16" thickBot="1">
      <c r="A194" s="198">
        <v>189</v>
      </c>
      <c r="B194" s="199" t="s">
        <v>33</v>
      </c>
      <c r="C194" s="199" t="s">
        <v>4139</v>
      </c>
      <c r="D194" s="200" t="s">
        <v>21</v>
      </c>
      <c r="E194" s="200" t="s">
        <v>87</v>
      </c>
      <c r="F194" s="229" t="s">
        <v>4135</v>
      </c>
      <c r="G194" s="198">
        <v>4</v>
      </c>
      <c r="H194" s="198" t="s">
        <v>3915</v>
      </c>
      <c r="I194" s="202">
        <v>6810711019206</v>
      </c>
      <c r="J194" s="203">
        <v>1770524002</v>
      </c>
      <c r="K194" s="200" t="s">
        <v>134</v>
      </c>
      <c r="L194" s="204">
        <v>1964308323</v>
      </c>
      <c r="M194" s="191"/>
      <c r="N194" s="191"/>
    </row>
    <row r="195" spans="1:14" ht="16" thickBot="1">
      <c r="A195" s="198">
        <v>190</v>
      </c>
      <c r="B195" s="199" t="s">
        <v>1366</v>
      </c>
      <c r="C195" s="199" t="s">
        <v>43</v>
      </c>
      <c r="D195" s="200" t="s">
        <v>2064</v>
      </c>
      <c r="E195" s="200" t="s">
        <v>3919</v>
      </c>
      <c r="F195" s="229" t="s">
        <v>4135</v>
      </c>
      <c r="G195" s="198">
        <v>4</v>
      </c>
      <c r="H195" s="198" t="s">
        <v>3915</v>
      </c>
      <c r="I195" s="202">
        <v>6810711019124</v>
      </c>
      <c r="J195" s="203">
        <v>1789401109</v>
      </c>
      <c r="K195" s="200" t="s">
        <v>134</v>
      </c>
      <c r="L195" s="204">
        <v>1964308323</v>
      </c>
      <c r="M195" s="191"/>
      <c r="N195" s="191"/>
    </row>
    <row r="196" spans="1:14" ht="16" thickBot="1">
      <c r="A196" s="198">
        <v>191</v>
      </c>
      <c r="B196" s="199" t="s">
        <v>4140</v>
      </c>
      <c r="C196" s="199" t="s">
        <v>4141</v>
      </c>
      <c r="D196" s="200" t="s">
        <v>21</v>
      </c>
      <c r="E196" s="200" t="s">
        <v>87</v>
      </c>
      <c r="F196" s="229" t="s">
        <v>4135</v>
      </c>
      <c r="G196" s="198">
        <v>4</v>
      </c>
      <c r="H196" s="198" t="s">
        <v>3915</v>
      </c>
      <c r="I196" s="202">
        <v>6810711019314</v>
      </c>
      <c r="J196" s="203">
        <v>1729458764</v>
      </c>
      <c r="K196" s="200" t="s">
        <v>134</v>
      </c>
      <c r="L196" s="204">
        <v>1964308323</v>
      </c>
      <c r="M196" s="191"/>
      <c r="N196" s="191"/>
    </row>
    <row r="197" spans="1:14" ht="16" thickBot="1">
      <c r="A197" s="198">
        <v>192</v>
      </c>
      <c r="B197" s="199" t="s">
        <v>2664</v>
      </c>
      <c r="C197" s="199" t="s">
        <v>479</v>
      </c>
      <c r="D197" s="200" t="s">
        <v>21</v>
      </c>
      <c r="E197" s="200" t="s">
        <v>87</v>
      </c>
      <c r="F197" s="229" t="s">
        <v>4135</v>
      </c>
      <c r="G197" s="198">
        <v>4</v>
      </c>
      <c r="H197" s="198" t="s">
        <v>3915</v>
      </c>
      <c r="I197" s="202">
        <v>6810711019367</v>
      </c>
      <c r="J197" s="203">
        <v>1764320420</v>
      </c>
      <c r="K197" s="200" t="s">
        <v>134</v>
      </c>
      <c r="L197" s="204">
        <v>1964308323</v>
      </c>
      <c r="M197" s="191"/>
      <c r="N197" s="191"/>
    </row>
    <row r="198" spans="1:14" ht="16" thickBot="1">
      <c r="A198" s="198">
        <v>193</v>
      </c>
      <c r="B198" s="199" t="s">
        <v>4142</v>
      </c>
      <c r="C198" s="199" t="s">
        <v>4143</v>
      </c>
      <c r="D198" s="200" t="s">
        <v>21</v>
      </c>
      <c r="E198" s="200" t="s">
        <v>87</v>
      </c>
      <c r="F198" s="229" t="s">
        <v>4135</v>
      </c>
      <c r="G198" s="198">
        <v>4</v>
      </c>
      <c r="H198" s="198" t="s">
        <v>3915</v>
      </c>
      <c r="I198" s="202">
        <v>6810711018942</v>
      </c>
      <c r="J198" s="203">
        <v>1966204700</v>
      </c>
      <c r="K198" s="200" t="s">
        <v>134</v>
      </c>
      <c r="L198" s="204">
        <v>1964308323</v>
      </c>
      <c r="M198" s="191"/>
      <c r="N198" s="191"/>
    </row>
    <row r="199" spans="1:14" ht="16" thickBot="1">
      <c r="A199" s="198">
        <v>194</v>
      </c>
      <c r="B199" s="199" t="s">
        <v>4144</v>
      </c>
      <c r="C199" s="199" t="s">
        <v>4145</v>
      </c>
      <c r="D199" s="200" t="s">
        <v>21</v>
      </c>
      <c r="E199" s="200" t="s">
        <v>87</v>
      </c>
      <c r="F199" s="229" t="s">
        <v>4135</v>
      </c>
      <c r="G199" s="198">
        <v>4</v>
      </c>
      <c r="H199" s="198" t="s">
        <v>3915</v>
      </c>
      <c r="I199" s="202">
        <v>6810711018933</v>
      </c>
      <c r="J199" s="203">
        <v>1756474018</v>
      </c>
      <c r="K199" s="200" t="s">
        <v>134</v>
      </c>
      <c r="L199" s="204">
        <v>1964308323</v>
      </c>
      <c r="M199" s="191"/>
      <c r="N199" s="191"/>
    </row>
    <row r="200" spans="1:14" ht="16" thickBot="1">
      <c r="A200" s="198">
        <v>195</v>
      </c>
      <c r="B200" s="199" t="s">
        <v>1908</v>
      </c>
      <c r="C200" s="199" t="s">
        <v>903</v>
      </c>
      <c r="D200" s="200" t="s">
        <v>2064</v>
      </c>
      <c r="E200" s="200" t="s">
        <v>3919</v>
      </c>
      <c r="F200" s="229" t="s">
        <v>4135</v>
      </c>
      <c r="G200" s="198">
        <v>4</v>
      </c>
      <c r="H200" s="198" t="s">
        <v>3915</v>
      </c>
      <c r="I200" s="202">
        <v>6810711019024</v>
      </c>
      <c r="J200" s="203">
        <v>1780149953</v>
      </c>
      <c r="K200" s="200" t="s">
        <v>134</v>
      </c>
      <c r="L200" s="204">
        <v>1964308323</v>
      </c>
      <c r="M200" s="191"/>
      <c r="N200" s="191"/>
    </row>
    <row r="201" spans="1:14" ht="16" thickBot="1">
      <c r="A201" s="198">
        <v>196</v>
      </c>
      <c r="B201" s="199" t="s">
        <v>2178</v>
      </c>
      <c r="C201" s="199" t="s">
        <v>4146</v>
      </c>
      <c r="D201" s="200" t="s">
        <v>2064</v>
      </c>
      <c r="E201" s="200" t="s">
        <v>3919</v>
      </c>
      <c r="F201" s="201" t="s">
        <v>4130</v>
      </c>
      <c r="G201" s="198">
        <v>4</v>
      </c>
      <c r="H201" s="198" t="s">
        <v>3915</v>
      </c>
      <c r="I201" s="202">
        <v>6810711019675</v>
      </c>
      <c r="J201" s="203">
        <v>1788852371</v>
      </c>
      <c r="K201" s="200" t="s">
        <v>134</v>
      </c>
      <c r="L201" s="204">
        <v>1964308323</v>
      </c>
      <c r="M201" s="191"/>
      <c r="N201" s="191"/>
    </row>
    <row r="202" spans="1:14" ht="16" thickBot="1">
      <c r="A202" s="198">
        <v>197</v>
      </c>
      <c r="B202" s="199" t="s">
        <v>2085</v>
      </c>
      <c r="C202" s="199" t="s">
        <v>528</v>
      </c>
      <c r="D202" s="200" t="s">
        <v>21</v>
      </c>
      <c r="E202" s="200" t="s">
        <v>87</v>
      </c>
      <c r="F202" s="229" t="s">
        <v>4135</v>
      </c>
      <c r="G202" s="198">
        <v>4</v>
      </c>
      <c r="H202" s="198" t="s">
        <v>3915</v>
      </c>
      <c r="I202" s="202">
        <v>6810711019259</v>
      </c>
      <c r="J202" s="203">
        <v>1760713367</v>
      </c>
      <c r="K202" s="200" t="s">
        <v>134</v>
      </c>
      <c r="L202" s="204">
        <v>1964308323</v>
      </c>
      <c r="M202" s="191"/>
      <c r="N202" s="191"/>
    </row>
    <row r="203" spans="1:14" ht="16" thickBot="1">
      <c r="A203" s="198">
        <v>198</v>
      </c>
      <c r="B203" s="199" t="s">
        <v>590</v>
      </c>
      <c r="C203" s="199" t="s">
        <v>2022</v>
      </c>
      <c r="D203" s="200" t="s">
        <v>21</v>
      </c>
      <c r="E203" s="200" t="s">
        <v>87</v>
      </c>
      <c r="F203" s="229" t="s">
        <v>4135</v>
      </c>
      <c r="G203" s="198">
        <v>4</v>
      </c>
      <c r="H203" s="198" t="s">
        <v>3915</v>
      </c>
      <c r="I203" s="202">
        <v>6810711019057</v>
      </c>
      <c r="J203" s="203">
        <v>1856812288</v>
      </c>
      <c r="K203" s="200" t="s">
        <v>134</v>
      </c>
      <c r="L203" s="204">
        <v>1964308323</v>
      </c>
      <c r="M203" s="191"/>
      <c r="N203" s="191"/>
    </row>
    <row r="204" spans="1:14" ht="16" thickBot="1">
      <c r="A204" s="198">
        <v>199</v>
      </c>
      <c r="B204" s="199" t="s">
        <v>1835</v>
      </c>
      <c r="C204" s="199" t="s">
        <v>4139</v>
      </c>
      <c r="D204" s="200" t="s">
        <v>21</v>
      </c>
      <c r="E204" s="200" t="s">
        <v>87</v>
      </c>
      <c r="F204" s="229" t="s">
        <v>4135</v>
      </c>
      <c r="G204" s="198">
        <v>4</v>
      </c>
      <c r="H204" s="198" t="s">
        <v>3915</v>
      </c>
      <c r="I204" s="202">
        <v>6810711019211</v>
      </c>
      <c r="J204" s="203">
        <v>1784420628</v>
      </c>
      <c r="K204" s="200" t="s">
        <v>134</v>
      </c>
      <c r="L204" s="204">
        <v>1964308323</v>
      </c>
      <c r="M204" s="191"/>
      <c r="N204" s="191"/>
    </row>
    <row r="205" spans="1:14" ht="16" thickBot="1">
      <c r="A205" s="198">
        <v>200</v>
      </c>
      <c r="B205" s="199" t="s">
        <v>134</v>
      </c>
      <c r="C205" s="199" t="s">
        <v>507</v>
      </c>
      <c r="D205" s="200" t="s">
        <v>21</v>
      </c>
      <c r="E205" s="200" t="s">
        <v>87</v>
      </c>
      <c r="F205" s="201" t="s">
        <v>4130</v>
      </c>
      <c r="G205" s="198">
        <v>4</v>
      </c>
      <c r="H205" s="198" t="s">
        <v>3915</v>
      </c>
      <c r="I205" s="202">
        <v>6810711019421</v>
      </c>
      <c r="J205" s="203">
        <v>1754161768</v>
      </c>
      <c r="K205" s="200" t="s">
        <v>134</v>
      </c>
      <c r="L205" s="204">
        <v>1964308323</v>
      </c>
      <c r="M205" s="191"/>
      <c r="N205" s="191"/>
    </row>
    <row r="206" spans="1:14" ht="16" thickBot="1">
      <c r="A206" s="198">
        <v>201</v>
      </c>
      <c r="B206" s="199" t="s">
        <v>387</v>
      </c>
      <c r="C206" s="199" t="s">
        <v>4147</v>
      </c>
      <c r="D206" s="200" t="s">
        <v>21</v>
      </c>
      <c r="E206" s="200" t="s">
        <v>87</v>
      </c>
      <c r="F206" s="229" t="s">
        <v>4135</v>
      </c>
      <c r="G206" s="198">
        <v>4</v>
      </c>
      <c r="H206" s="198" t="s">
        <v>3915</v>
      </c>
      <c r="I206" s="202">
        <v>6810711019070</v>
      </c>
      <c r="J206" s="203">
        <v>1865856611</v>
      </c>
      <c r="K206" s="200" t="s">
        <v>134</v>
      </c>
      <c r="L206" s="204">
        <v>1964308323</v>
      </c>
      <c r="M206" s="191"/>
      <c r="N206" s="191"/>
    </row>
    <row r="207" spans="1:14" ht="16" thickBot="1">
      <c r="A207" s="198">
        <v>202</v>
      </c>
      <c r="B207" s="199" t="s">
        <v>293</v>
      </c>
      <c r="C207" s="199" t="s">
        <v>4148</v>
      </c>
      <c r="D207" s="200" t="s">
        <v>21</v>
      </c>
      <c r="E207" s="200" t="s">
        <v>87</v>
      </c>
      <c r="F207" s="229" t="s">
        <v>4135</v>
      </c>
      <c r="G207" s="198">
        <v>4</v>
      </c>
      <c r="H207" s="198" t="s">
        <v>3915</v>
      </c>
      <c r="I207" s="202">
        <v>6710631132754</v>
      </c>
      <c r="J207" s="203">
        <v>1775382070</v>
      </c>
      <c r="K207" s="200" t="s">
        <v>134</v>
      </c>
      <c r="L207" s="204">
        <v>1964308323</v>
      </c>
      <c r="M207" s="191"/>
      <c r="N207" s="191"/>
    </row>
    <row r="208" spans="1:14" ht="16" thickBot="1">
      <c r="A208" s="198">
        <v>203</v>
      </c>
      <c r="B208" s="199" t="s">
        <v>402</v>
      </c>
      <c r="C208" s="199" t="s">
        <v>4149</v>
      </c>
      <c r="D208" s="200" t="s">
        <v>2064</v>
      </c>
      <c r="E208" s="200" t="s">
        <v>3919</v>
      </c>
      <c r="F208" s="201" t="s">
        <v>4130</v>
      </c>
      <c r="G208" s="198">
        <v>4</v>
      </c>
      <c r="H208" s="198" t="s">
        <v>3915</v>
      </c>
      <c r="I208" s="202">
        <v>6810711019765</v>
      </c>
      <c r="J208" s="203">
        <v>1712457890</v>
      </c>
      <c r="K208" s="200" t="s">
        <v>134</v>
      </c>
      <c r="L208" s="204">
        <v>1964308323</v>
      </c>
      <c r="M208" s="191"/>
      <c r="N208" s="191"/>
    </row>
    <row r="209" spans="1:14" ht="16" thickBot="1">
      <c r="A209" s="198">
        <v>204</v>
      </c>
      <c r="B209" s="199" t="s">
        <v>1802</v>
      </c>
      <c r="C209" s="199" t="s">
        <v>4150</v>
      </c>
      <c r="D209" s="200" t="s">
        <v>2064</v>
      </c>
      <c r="E209" s="200" t="s">
        <v>3919</v>
      </c>
      <c r="F209" s="201" t="s">
        <v>4130</v>
      </c>
      <c r="G209" s="198">
        <v>4</v>
      </c>
      <c r="H209" s="198" t="s">
        <v>3915</v>
      </c>
      <c r="I209" s="202">
        <v>6810711019704</v>
      </c>
      <c r="J209" s="203">
        <v>1705763312</v>
      </c>
      <c r="K209" s="200" t="s">
        <v>134</v>
      </c>
      <c r="L209" s="204">
        <v>1964308323</v>
      </c>
      <c r="M209" s="191"/>
      <c r="N209" s="191"/>
    </row>
    <row r="210" spans="1:14" ht="16" thickBot="1">
      <c r="A210" s="198">
        <v>205</v>
      </c>
      <c r="B210" s="199" t="s">
        <v>4151</v>
      </c>
      <c r="C210" s="199" t="s">
        <v>1295</v>
      </c>
      <c r="D210" s="200" t="s">
        <v>2064</v>
      </c>
      <c r="E210" s="200" t="s">
        <v>3919</v>
      </c>
      <c r="F210" s="201" t="s">
        <v>4130</v>
      </c>
      <c r="G210" s="198">
        <v>4</v>
      </c>
      <c r="H210" s="198" t="s">
        <v>3915</v>
      </c>
      <c r="I210" s="202">
        <v>6810711019563</v>
      </c>
      <c r="J210" s="203">
        <v>1787138186</v>
      </c>
      <c r="K210" s="200" t="s">
        <v>134</v>
      </c>
      <c r="L210" s="204">
        <v>1964308323</v>
      </c>
      <c r="M210" s="191"/>
      <c r="N210" s="191"/>
    </row>
    <row r="211" spans="1:14" ht="16" thickBot="1">
      <c r="A211" s="198">
        <v>206</v>
      </c>
      <c r="B211" s="199" t="s">
        <v>526</v>
      </c>
      <c r="C211" s="199" t="s">
        <v>4152</v>
      </c>
      <c r="D211" s="200" t="s">
        <v>21</v>
      </c>
      <c r="E211" s="200" t="s">
        <v>87</v>
      </c>
      <c r="F211" s="201" t="s">
        <v>4130</v>
      </c>
      <c r="G211" s="198">
        <v>4</v>
      </c>
      <c r="H211" s="198" t="s">
        <v>3915</v>
      </c>
      <c r="I211" s="226" t="s">
        <v>4153</v>
      </c>
      <c r="J211" s="203">
        <v>1762161893</v>
      </c>
      <c r="K211" s="200" t="s">
        <v>134</v>
      </c>
      <c r="L211" s="204">
        <v>1964308323</v>
      </c>
      <c r="M211" s="191"/>
      <c r="N211" s="191"/>
    </row>
    <row r="212" spans="1:14" ht="16" thickBot="1">
      <c r="A212" s="198">
        <v>207</v>
      </c>
      <c r="B212" s="199" t="s">
        <v>467</v>
      </c>
      <c r="C212" s="199" t="s">
        <v>1186</v>
      </c>
      <c r="D212" s="200" t="s">
        <v>21</v>
      </c>
      <c r="E212" s="200" t="s">
        <v>87</v>
      </c>
      <c r="F212" s="201" t="s">
        <v>4130</v>
      </c>
      <c r="G212" s="198">
        <v>4</v>
      </c>
      <c r="H212" s="198" t="s">
        <v>3915</v>
      </c>
      <c r="I212" s="202">
        <v>6810711019623</v>
      </c>
      <c r="J212" s="203">
        <v>1919580081</v>
      </c>
      <c r="K212" s="200" t="s">
        <v>134</v>
      </c>
      <c r="L212" s="204">
        <v>1964308323</v>
      </c>
      <c r="M212" s="191"/>
      <c r="N212" s="191"/>
    </row>
    <row r="213" spans="1:14" ht="16" thickBot="1">
      <c r="A213" s="198">
        <v>208</v>
      </c>
      <c r="B213" s="199" t="s">
        <v>4154</v>
      </c>
      <c r="C213" s="199" t="s">
        <v>4155</v>
      </c>
      <c r="D213" s="200" t="s">
        <v>21</v>
      </c>
      <c r="E213" s="200" t="s">
        <v>87</v>
      </c>
      <c r="F213" s="201" t="s">
        <v>4130</v>
      </c>
      <c r="G213" s="198">
        <v>4</v>
      </c>
      <c r="H213" s="198" t="s">
        <v>3915</v>
      </c>
      <c r="I213" s="202">
        <v>6810711019340</v>
      </c>
      <c r="J213" s="203">
        <v>1966545214</v>
      </c>
      <c r="K213" s="200" t="s">
        <v>134</v>
      </c>
      <c r="L213" s="204">
        <v>1964308323</v>
      </c>
      <c r="M213" s="191"/>
      <c r="N213" s="191"/>
    </row>
    <row r="214" spans="1:14" ht="16" thickBot="1">
      <c r="A214" s="198">
        <v>209</v>
      </c>
      <c r="B214" s="199" t="s">
        <v>742</v>
      </c>
      <c r="C214" s="199" t="s">
        <v>4156</v>
      </c>
      <c r="D214" s="200" t="s">
        <v>2064</v>
      </c>
      <c r="E214" s="200" t="s">
        <v>3919</v>
      </c>
      <c r="F214" s="201" t="s">
        <v>4130</v>
      </c>
      <c r="G214" s="198">
        <v>4</v>
      </c>
      <c r="H214" s="198" t="s">
        <v>3915</v>
      </c>
      <c r="I214" s="205">
        <v>6810711019687</v>
      </c>
      <c r="J214" s="203">
        <v>1718385240</v>
      </c>
      <c r="K214" s="200" t="s">
        <v>134</v>
      </c>
      <c r="L214" s="204">
        <v>1964308323</v>
      </c>
      <c r="M214" s="191"/>
      <c r="N214" s="191"/>
    </row>
    <row r="215" spans="1:14" ht="16" thickBot="1">
      <c r="A215" s="198">
        <v>210</v>
      </c>
      <c r="B215" s="199" t="s">
        <v>2985</v>
      </c>
      <c r="C215" s="199" t="s">
        <v>388</v>
      </c>
      <c r="D215" s="200" t="s">
        <v>2064</v>
      </c>
      <c r="E215" s="200" t="s">
        <v>87</v>
      </c>
      <c r="F215" s="201" t="s">
        <v>4130</v>
      </c>
      <c r="G215" s="198">
        <v>4</v>
      </c>
      <c r="H215" s="198" t="s">
        <v>3915</v>
      </c>
      <c r="I215" s="205">
        <v>6810711019565</v>
      </c>
      <c r="J215" s="203">
        <v>1796448756</v>
      </c>
      <c r="K215" s="200" t="s">
        <v>134</v>
      </c>
      <c r="L215" s="204">
        <v>1964308323</v>
      </c>
      <c r="M215" s="191"/>
      <c r="N215" s="191"/>
    </row>
    <row r="216" spans="1:14" ht="16" thickBot="1">
      <c r="A216" s="198">
        <v>211</v>
      </c>
      <c r="B216" s="199" t="s">
        <v>4157</v>
      </c>
      <c r="C216" s="199" t="s">
        <v>4158</v>
      </c>
      <c r="D216" s="200" t="s">
        <v>21</v>
      </c>
      <c r="E216" s="200" t="s">
        <v>3919</v>
      </c>
      <c r="F216" s="201" t="s">
        <v>4130</v>
      </c>
      <c r="G216" s="198">
        <v>4</v>
      </c>
      <c r="H216" s="198" t="s">
        <v>3915</v>
      </c>
      <c r="I216" s="205">
        <v>6810711019748</v>
      </c>
      <c r="J216" s="203">
        <v>1718385240</v>
      </c>
      <c r="K216" s="200" t="s">
        <v>134</v>
      </c>
      <c r="L216" s="204">
        <v>1964308323</v>
      </c>
      <c r="M216" s="191"/>
      <c r="N216" s="191"/>
    </row>
    <row r="217" spans="1:14" ht="16" thickBot="1">
      <c r="A217" s="198">
        <v>212</v>
      </c>
      <c r="B217" s="199" t="s">
        <v>4159</v>
      </c>
      <c r="C217" s="199" t="s">
        <v>887</v>
      </c>
      <c r="D217" s="200" t="s">
        <v>21</v>
      </c>
      <c r="E217" s="200" t="s">
        <v>87</v>
      </c>
      <c r="F217" s="201" t="s">
        <v>4130</v>
      </c>
      <c r="G217" s="198">
        <v>4</v>
      </c>
      <c r="H217" s="198" t="s">
        <v>3915</v>
      </c>
      <c r="I217" s="205">
        <v>6810711019863</v>
      </c>
      <c r="J217" s="203">
        <v>1707971253</v>
      </c>
      <c r="K217" s="200" t="s">
        <v>134</v>
      </c>
      <c r="L217" s="204">
        <v>1964308323</v>
      </c>
      <c r="M217" s="191"/>
      <c r="N217" s="191"/>
    </row>
    <row r="218" spans="1:14" ht="16" thickBot="1">
      <c r="A218" s="198">
        <v>213</v>
      </c>
      <c r="B218" s="199" t="s">
        <v>4160</v>
      </c>
      <c r="C218" s="199" t="s">
        <v>4161</v>
      </c>
      <c r="D218" s="200" t="s">
        <v>21</v>
      </c>
      <c r="E218" s="200" t="s">
        <v>3919</v>
      </c>
      <c r="F218" s="201" t="s">
        <v>4130</v>
      </c>
      <c r="G218" s="198">
        <v>4</v>
      </c>
      <c r="H218" s="198" t="s">
        <v>3915</v>
      </c>
      <c r="I218" s="205">
        <v>6810711019538</v>
      </c>
      <c r="J218" s="203">
        <v>1937031020</v>
      </c>
      <c r="K218" s="200" t="s">
        <v>134</v>
      </c>
      <c r="L218" s="204">
        <v>1964308323</v>
      </c>
      <c r="M218" s="191"/>
      <c r="N218" s="191"/>
    </row>
    <row r="219" spans="1:14" ht="16" thickBot="1">
      <c r="A219" s="198">
        <v>214</v>
      </c>
      <c r="B219" s="199" t="s">
        <v>1666</v>
      </c>
      <c r="C219" s="230" t="s">
        <v>4162</v>
      </c>
      <c r="D219" s="200" t="s">
        <v>21</v>
      </c>
      <c r="E219" s="200" t="s">
        <v>87</v>
      </c>
      <c r="F219" s="201" t="s">
        <v>4130</v>
      </c>
      <c r="G219" s="198">
        <v>4</v>
      </c>
      <c r="H219" s="198" t="s">
        <v>3915</v>
      </c>
      <c r="I219" s="205">
        <v>6810711019780</v>
      </c>
      <c r="J219" s="203">
        <v>1718385240</v>
      </c>
      <c r="K219" s="200" t="s">
        <v>134</v>
      </c>
      <c r="L219" s="204">
        <v>1964308323</v>
      </c>
      <c r="M219" s="191"/>
      <c r="N219" s="191"/>
    </row>
    <row r="220" spans="1:14" ht="16" thickBot="1">
      <c r="A220" s="198">
        <v>215</v>
      </c>
      <c r="B220" s="199" t="s">
        <v>2731</v>
      </c>
      <c r="C220" s="199" t="s">
        <v>4163</v>
      </c>
      <c r="D220" s="200" t="s">
        <v>21</v>
      </c>
      <c r="E220" s="200" t="s">
        <v>87</v>
      </c>
      <c r="F220" s="201" t="s">
        <v>4130</v>
      </c>
      <c r="G220" s="198">
        <v>4</v>
      </c>
      <c r="H220" s="198" t="s">
        <v>3915</v>
      </c>
      <c r="I220" s="205">
        <v>2833271378</v>
      </c>
      <c r="J220" s="203">
        <v>1710251487</v>
      </c>
      <c r="K220" s="200" t="s">
        <v>134</v>
      </c>
      <c r="L220" s="204">
        <v>1964308323</v>
      </c>
      <c r="M220" s="191"/>
      <c r="N220" s="191"/>
    </row>
    <row r="221" spans="1:14" ht="16" thickBot="1">
      <c r="A221" s="198">
        <v>216</v>
      </c>
      <c r="B221" s="199" t="s">
        <v>2099</v>
      </c>
      <c r="C221" s="199" t="s">
        <v>4164</v>
      </c>
      <c r="D221" s="200" t="s">
        <v>2064</v>
      </c>
      <c r="E221" s="200" t="s">
        <v>15</v>
      </c>
      <c r="F221" s="201" t="s">
        <v>4130</v>
      </c>
      <c r="G221" s="198">
        <v>4</v>
      </c>
      <c r="H221" s="198" t="s">
        <v>3915</v>
      </c>
      <c r="I221" s="228" t="s">
        <v>4165</v>
      </c>
      <c r="J221" s="203">
        <v>1707771423</v>
      </c>
      <c r="K221" s="200" t="s">
        <v>134</v>
      </c>
      <c r="L221" s="204">
        <v>1964308323</v>
      </c>
      <c r="M221" s="191"/>
      <c r="N221" s="191"/>
    </row>
    <row r="222" spans="1:14" ht="16" thickBot="1">
      <c r="A222" s="198">
        <v>217</v>
      </c>
      <c r="B222" s="199" t="s">
        <v>595</v>
      </c>
      <c r="C222" s="199" t="s">
        <v>622</v>
      </c>
      <c r="D222" s="200" t="s">
        <v>21</v>
      </c>
      <c r="E222" s="200" t="s">
        <v>87</v>
      </c>
      <c r="F222" s="201" t="s">
        <v>4130</v>
      </c>
      <c r="G222" s="198">
        <v>4</v>
      </c>
      <c r="H222" s="198" t="s">
        <v>3915</v>
      </c>
      <c r="I222" s="205">
        <v>6810711019439</v>
      </c>
      <c r="J222" s="203">
        <v>1707236543</v>
      </c>
      <c r="K222" s="200" t="s">
        <v>134</v>
      </c>
      <c r="L222" s="204">
        <v>1964308323</v>
      </c>
      <c r="M222" s="191"/>
      <c r="N222" s="191"/>
    </row>
    <row r="223" spans="1:14" ht="16" thickBot="1">
      <c r="A223" s="198">
        <v>218</v>
      </c>
      <c r="B223" s="199" t="s">
        <v>4166</v>
      </c>
      <c r="C223" s="199" t="s">
        <v>4167</v>
      </c>
      <c r="D223" s="200" t="s">
        <v>21</v>
      </c>
      <c r="E223" s="200" t="s">
        <v>87</v>
      </c>
      <c r="F223" s="201" t="s">
        <v>4130</v>
      </c>
      <c r="G223" s="198">
        <v>4</v>
      </c>
      <c r="H223" s="198" t="s">
        <v>3915</v>
      </c>
      <c r="I223" s="205">
        <v>4634607768</v>
      </c>
      <c r="J223" s="203">
        <v>1718385240</v>
      </c>
      <c r="K223" s="200" t="s">
        <v>134</v>
      </c>
      <c r="L223" s="204">
        <v>1964308323</v>
      </c>
      <c r="M223" s="191"/>
      <c r="N223" s="191"/>
    </row>
    <row r="224" spans="1:14" ht="16" thickBot="1">
      <c r="A224" s="198">
        <v>219</v>
      </c>
      <c r="B224" s="199" t="s">
        <v>3864</v>
      </c>
      <c r="C224" s="199" t="s">
        <v>4168</v>
      </c>
      <c r="D224" s="200" t="s">
        <v>2064</v>
      </c>
      <c r="E224" s="200" t="s">
        <v>3919</v>
      </c>
      <c r="F224" s="201" t="s">
        <v>4130</v>
      </c>
      <c r="G224" s="198">
        <v>4</v>
      </c>
      <c r="H224" s="198" t="s">
        <v>3915</v>
      </c>
      <c r="I224" s="205">
        <v>6810711019455</v>
      </c>
      <c r="J224" s="203">
        <v>1718385240</v>
      </c>
      <c r="K224" s="200" t="s">
        <v>134</v>
      </c>
      <c r="L224" s="204">
        <v>1964308323</v>
      </c>
      <c r="M224" s="191"/>
      <c r="N224" s="191"/>
    </row>
    <row r="225" spans="1:14" ht="16" thickBot="1">
      <c r="A225" s="198">
        <v>220</v>
      </c>
      <c r="B225" s="199" t="s">
        <v>4169</v>
      </c>
      <c r="C225" s="199" t="s">
        <v>248</v>
      </c>
      <c r="D225" s="200" t="s">
        <v>21</v>
      </c>
      <c r="E225" s="200" t="s">
        <v>87</v>
      </c>
      <c r="F225" s="201" t="s">
        <v>4130</v>
      </c>
      <c r="G225" s="198">
        <v>4</v>
      </c>
      <c r="H225" s="198" t="s">
        <v>3915</v>
      </c>
      <c r="I225" s="205">
        <v>6810711019790</v>
      </c>
      <c r="J225" s="203">
        <v>1707971255</v>
      </c>
      <c r="K225" s="200" t="s">
        <v>134</v>
      </c>
      <c r="L225" s="204">
        <v>1964308323</v>
      </c>
      <c r="M225" s="191"/>
      <c r="N225" s="191"/>
    </row>
    <row r="226" spans="1:14" ht="16" thickBot="1">
      <c r="A226" s="198">
        <v>221</v>
      </c>
      <c r="B226" s="199" t="s">
        <v>301</v>
      </c>
      <c r="C226" s="199" t="s">
        <v>4170</v>
      </c>
      <c r="D226" s="200" t="s">
        <v>21</v>
      </c>
      <c r="E226" s="200" t="s">
        <v>87</v>
      </c>
      <c r="F226" s="229" t="s">
        <v>4135</v>
      </c>
      <c r="G226" s="198">
        <v>4</v>
      </c>
      <c r="H226" s="198" t="s">
        <v>3915</v>
      </c>
      <c r="I226" s="205">
        <v>6810711019386</v>
      </c>
      <c r="J226" s="203">
        <v>1743964259</v>
      </c>
      <c r="K226" s="200" t="s">
        <v>134</v>
      </c>
      <c r="L226" s="204">
        <v>1964308323</v>
      </c>
      <c r="M226" s="191"/>
      <c r="N226" s="191"/>
    </row>
    <row r="227" spans="1:14" ht="16" thickBot="1">
      <c r="A227" s="198">
        <v>222</v>
      </c>
      <c r="B227" s="199" t="s">
        <v>4171</v>
      </c>
      <c r="C227" s="199" t="s">
        <v>4172</v>
      </c>
      <c r="D227" s="200" t="s">
        <v>21</v>
      </c>
      <c r="E227" s="200" t="s">
        <v>87</v>
      </c>
      <c r="F227" s="229" t="s">
        <v>4135</v>
      </c>
      <c r="G227" s="198">
        <v>4</v>
      </c>
      <c r="H227" s="198" t="s">
        <v>3915</v>
      </c>
      <c r="I227" s="205">
        <v>6810711019331</v>
      </c>
      <c r="J227" s="203">
        <v>1768732484</v>
      </c>
      <c r="K227" s="200" t="s">
        <v>134</v>
      </c>
      <c r="L227" s="204">
        <v>1964308323</v>
      </c>
      <c r="M227" s="191"/>
      <c r="N227" s="191"/>
    </row>
    <row r="228" spans="1:14" ht="16" thickBot="1">
      <c r="A228" s="198">
        <v>223</v>
      </c>
      <c r="B228" s="199" t="s">
        <v>874</v>
      </c>
      <c r="C228" s="199" t="s">
        <v>4098</v>
      </c>
      <c r="D228" s="200" t="s">
        <v>21</v>
      </c>
      <c r="E228" s="200" t="s">
        <v>87</v>
      </c>
      <c r="F228" s="229" t="s">
        <v>4135</v>
      </c>
      <c r="G228" s="198">
        <v>4</v>
      </c>
      <c r="H228" s="198" t="s">
        <v>3915</v>
      </c>
      <c r="I228" s="205">
        <v>6810711019354</v>
      </c>
      <c r="J228" s="206">
        <v>1718385240</v>
      </c>
      <c r="K228" s="200" t="s">
        <v>134</v>
      </c>
      <c r="L228" s="204">
        <v>1964308323</v>
      </c>
      <c r="M228" s="191"/>
      <c r="N228" s="191"/>
    </row>
    <row r="229" spans="1:14" ht="16" thickBot="1">
      <c r="A229" s="198">
        <v>224</v>
      </c>
      <c r="B229" s="199" t="s">
        <v>317</v>
      </c>
      <c r="C229" s="199" t="s">
        <v>4173</v>
      </c>
      <c r="D229" s="200" t="s">
        <v>21</v>
      </c>
      <c r="E229" s="200" t="s">
        <v>87</v>
      </c>
      <c r="F229" s="229" t="s">
        <v>4135</v>
      </c>
      <c r="G229" s="198">
        <v>4</v>
      </c>
      <c r="H229" s="198" t="s">
        <v>3915</v>
      </c>
      <c r="I229" s="205">
        <v>6810711019329</v>
      </c>
      <c r="J229" s="203">
        <v>1718385240</v>
      </c>
      <c r="K229" s="200" t="s">
        <v>134</v>
      </c>
      <c r="L229" s="204">
        <v>1964308323</v>
      </c>
      <c r="M229" s="191"/>
      <c r="N229" s="191"/>
    </row>
    <row r="230" spans="1:14" ht="16" thickBot="1">
      <c r="A230" s="198">
        <v>225</v>
      </c>
      <c r="B230" s="199" t="s">
        <v>4174</v>
      </c>
      <c r="C230" s="199" t="s">
        <v>43</v>
      </c>
      <c r="D230" s="200" t="s">
        <v>21</v>
      </c>
      <c r="E230" s="200" t="s">
        <v>87</v>
      </c>
      <c r="F230" s="229" t="s">
        <v>4135</v>
      </c>
      <c r="G230" s="198">
        <v>4</v>
      </c>
      <c r="H230" s="198" t="s">
        <v>3915</v>
      </c>
      <c r="I230" s="205">
        <v>6810711019168</v>
      </c>
      <c r="J230" s="203">
        <v>1315877648</v>
      </c>
      <c r="K230" s="200" t="s">
        <v>134</v>
      </c>
      <c r="L230" s="204">
        <v>1964308323</v>
      </c>
      <c r="M230" s="191"/>
      <c r="N230" s="191"/>
    </row>
    <row r="231" spans="1:14" ht="16" thickBot="1">
      <c r="A231" s="198">
        <v>226</v>
      </c>
      <c r="B231" s="199" t="s">
        <v>1425</v>
      </c>
      <c r="C231" s="199" t="s">
        <v>599</v>
      </c>
      <c r="D231" s="200" t="s">
        <v>2064</v>
      </c>
      <c r="E231" s="200" t="s">
        <v>3919</v>
      </c>
      <c r="F231" s="229" t="s">
        <v>4135</v>
      </c>
      <c r="G231" s="198">
        <v>4</v>
      </c>
      <c r="H231" s="198" t="s">
        <v>3915</v>
      </c>
      <c r="I231" s="205">
        <v>6810711018818</v>
      </c>
      <c r="J231" s="203">
        <v>1767052364</v>
      </c>
      <c r="K231" s="200" t="s">
        <v>134</v>
      </c>
      <c r="L231" s="204">
        <v>1964308323</v>
      </c>
      <c r="M231" s="191"/>
      <c r="N231" s="191"/>
    </row>
    <row r="232" spans="1:14" ht="16" thickBot="1">
      <c r="A232" s="198">
        <v>227</v>
      </c>
      <c r="B232" s="199" t="s">
        <v>4175</v>
      </c>
      <c r="C232" s="199" t="s">
        <v>4176</v>
      </c>
      <c r="D232" s="200" t="s">
        <v>21</v>
      </c>
      <c r="E232" s="200" t="s">
        <v>87</v>
      </c>
      <c r="F232" s="229" t="s">
        <v>4135</v>
      </c>
      <c r="G232" s="198">
        <v>4</v>
      </c>
      <c r="H232" s="198" t="s">
        <v>3915</v>
      </c>
      <c r="I232" s="205">
        <v>6810711018936</v>
      </c>
      <c r="J232" s="203">
        <v>1985840012</v>
      </c>
      <c r="K232" s="200" t="s">
        <v>134</v>
      </c>
      <c r="L232" s="204">
        <v>1964308323</v>
      </c>
      <c r="M232" s="191"/>
      <c r="N232" s="191"/>
    </row>
    <row r="233" spans="1:14" ht="16" thickBot="1">
      <c r="A233" s="198">
        <v>228</v>
      </c>
      <c r="B233" s="199" t="s">
        <v>3131</v>
      </c>
      <c r="C233" s="199" t="s">
        <v>4177</v>
      </c>
      <c r="D233" s="200" t="s">
        <v>21</v>
      </c>
      <c r="E233" s="200" t="s">
        <v>87</v>
      </c>
      <c r="F233" s="229" t="s">
        <v>4135</v>
      </c>
      <c r="G233" s="198">
        <v>4</v>
      </c>
      <c r="H233" s="198" t="s">
        <v>3915</v>
      </c>
      <c r="I233" s="205">
        <v>6810711019074</v>
      </c>
      <c r="J233" s="203">
        <v>1781930639</v>
      </c>
      <c r="K233" s="200" t="s">
        <v>134</v>
      </c>
      <c r="L233" s="204">
        <v>1964308323</v>
      </c>
      <c r="M233" s="191"/>
      <c r="N233" s="191"/>
    </row>
    <row r="234" spans="1:14" ht="16" thickBot="1">
      <c r="A234" s="198">
        <v>229</v>
      </c>
      <c r="B234" s="199" t="s">
        <v>293</v>
      </c>
      <c r="C234" s="199" t="s">
        <v>4178</v>
      </c>
      <c r="D234" s="200" t="s">
        <v>21</v>
      </c>
      <c r="E234" s="200" t="s">
        <v>87</v>
      </c>
      <c r="F234" s="229" t="s">
        <v>4135</v>
      </c>
      <c r="G234" s="198">
        <v>4</v>
      </c>
      <c r="H234" s="198" t="s">
        <v>3915</v>
      </c>
      <c r="I234" s="205">
        <v>6810711019156</v>
      </c>
      <c r="J234" s="206">
        <v>1718385240</v>
      </c>
      <c r="K234" s="200" t="s">
        <v>134</v>
      </c>
      <c r="L234" s="204">
        <v>1964308323</v>
      </c>
      <c r="M234" s="191"/>
      <c r="N234" s="191"/>
    </row>
    <row r="235" spans="1:14" ht="16" thickBot="1">
      <c r="A235" s="198">
        <v>230</v>
      </c>
      <c r="B235" s="199" t="s">
        <v>572</v>
      </c>
      <c r="C235" s="199" t="s">
        <v>4179</v>
      </c>
      <c r="D235" s="200" t="s">
        <v>21</v>
      </c>
      <c r="E235" s="200" t="s">
        <v>87</v>
      </c>
      <c r="F235" s="229" t="s">
        <v>4135</v>
      </c>
      <c r="G235" s="198">
        <v>4</v>
      </c>
      <c r="H235" s="198" t="s">
        <v>3915</v>
      </c>
      <c r="I235" s="205">
        <v>6810711019283</v>
      </c>
      <c r="J235" s="206">
        <v>1718385240</v>
      </c>
      <c r="K235" s="200" t="s">
        <v>134</v>
      </c>
      <c r="L235" s="204">
        <v>1964308323</v>
      </c>
      <c r="M235" s="191"/>
      <c r="N235" s="191"/>
    </row>
    <row r="236" spans="1:14" ht="16" thickBot="1">
      <c r="A236" s="198">
        <v>231</v>
      </c>
      <c r="B236" s="199" t="s">
        <v>4066</v>
      </c>
      <c r="C236" s="199" t="s">
        <v>2967</v>
      </c>
      <c r="D236" s="200" t="s">
        <v>21</v>
      </c>
      <c r="E236" s="200" t="s">
        <v>87</v>
      </c>
      <c r="F236" s="229" t="s">
        <v>4135</v>
      </c>
      <c r="G236" s="198">
        <v>4</v>
      </c>
      <c r="H236" s="198" t="s">
        <v>3915</v>
      </c>
      <c r="I236" s="205">
        <v>6810711019376</v>
      </c>
      <c r="J236" s="206">
        <v>1718385240</v>
      </c>
      <c r="K236" s="200" t="s">
        <v>134</v>
      </c>
      <c r="L236" s="204">
        <v>1964308323</v>
      </c>
      <c r="M236" s="191"/>
      <c r="N236" s="191"/>
    </row>
    <row r="237" spans="1:14" ht="16" thickBot="1">
      <c r="A237" s="198">
        <v>232</v>
      </c>
      <c r="B237" s="199" t="s">
        <v>4180</v>
      </c>
      <c r="C237" s="199" t="s">
        <v>4181</v>
      </c>
      <c r="D237" s="200" t="s">
        <v>2064</v>
      </c>
      <c r="E237" s="200" t="s">
        <v>15</v>
      </c>
      <c r="F237" s="229" t="s">
        <v>4135</v>
      </c>
      <c r="G237" s="198">
        <v>4</v>
      </c>
      <c r="H237" s="198" t="s">
        <v>3915</v>
      </c>
      <c r="I237" s="205">
        <v>6810711019311</v>
      </c>
      <c r="J237" s="206">
        <v>1718385240</v>
      </c>
      <c r="K237" s="200" t="s">
        <v>134</v>
      </c>
      <c r="L237" s="204">
        <v>1964308323</v>
      </c>
      <c r="M237" s="191"/>
      <c r="N237" s="191"/>
    </row>
    <row r="238" spans="1:14" ht="16" thickBot="1">
      <c r="A238" s="231" t="s">
        <v>4182</v>
      </c>
      <c r="B238" s="199" t="s">
        <v>1900</v>
      </c>
      <c r="C238" s="199" t="s">
        <v>4183</v>
      </c>
      <c r="D238" s="200" t="s">
        <v>2064</v>
      </c>
      <c r="E238" s="200" t="s">
        <v>3919</v>
      </c>
      <c r="F238" s="201" t="s">
        <v>4130</v>
      </c>
      <c r="G238" s="198">
        <v>4</v>
      </c>
      <c r="H238" s="198" t="s">
        <v>3915</v>
      </c>
      <c r="I238" s="205">
        <v>6810711019627</v>
      </c>
      <c r="J238" s="203">
        <v>1729458764</v>
      </c>
      <c r="K238" s="200" t="s">
        <v>134</v>
      </c>
      <c r="L238" s="204">
        <v>1964308323</v>
      </c>
      <c r="M238" s="191"/>
      <c r="N238" s="191"/>
    </row>
    <row r="239" spans="1:14" ht="16" thickBot="1">
      <c r="A239" s="198">
        <v>234</v>
      </c>
      <c r="B239" s="199" t="s">
        <v>3499</v>
      </c>
      <c r="C239" s="199" t="s">
        <v>566</v>
      </c>
      <c r="D239" s="200" t="s">
        <v>2064</v>
      </c>
      <c r="E239" s="200" t="s">
        <v>3919</v>
      </c>
      <c r="F239" s="229" t="s">
        <v>3915</v>
      </c>
      <c r="G239" s="198">
        <v>5</v>
      </c>
      <c r="H239" s="198" t="s">
        <v>3915</v>
      </c>
      <c r="I239" s="205">
        <v>6810711020656</v>
      </c>
      <c r="J239" s="206">
        <v>1818584904</v>
      </c>
      <c r="K239" s="200" t="s">
        <v>134</v>
      </c>
      <c r="L239" s="204">
        <v>1964308323</v>
      </c>
      <c r="M239" s="191"/>
      <c r="N239" s="191"/>
    </row>
    <row r="240" spans="1:14" ht="16" thickBot="1">
      <c r="A240" s="198">
        <v>235</v>
      </c>
      <c r="B240" s="199" t="s">
        <v>4184</v>
      </c>
      <c r="C240" s="207" t="s">
        <v>4185</v>
      </c>
      <c r="D240" s="200" t="s">
        <v>2064</v>
      </c>
      <c r="E240" s="200" t="s">
        <v>3919</v>
      </c>
      <c r="F240" s="229" t="s">
        <v>3915</v>
      </c>
      <c r="G240" s="198">
        <v>5</v>
      </c>
      <c r="H240" s="198" t="s">
        <v>3915</v>
      </c>
      <c r="I240" s="205">
        <v>6810711019932</v>
      </c>
      <c r="J240" s="206">
        <v>1818584904</v>
      </c>
      <c r="K240" s="200" t="s">
        <v>134</v>
      </c>
      <c r="L240" s="204">
        <v>1964308323</v>
      </c>
      <c r="M240" s="191"/>
      <c r="N240" s="191"/>
    </row>
    <row r="241" spans="1:14" ht="16" thickBot="1">
      <c r="A241" s="198">
        <v>236</v>
      </c>
      <c r="B241" s="199" t="s">
        <v>756</v>
      </c>
      <c r="C241" s="199" t="s">
        <v>654</v>
      </c>
      <c r="D241" s="200" t="s">
        <v>2064</v>
      </c>
      <c r="E241" s="200" t="s">
        <v>3919</v>
      </c>
      <c r="F241" s="229" t="s">
        <v>3915</v>
      </c>
      <c r="G241" s="198">
        <v>5</v>
      </c>
      <c r="H241" s="198" t="s">
        <v>3915</v>
      </c>
      <c r="I241" s="205">
        <v>6810711020006</v>
      </c>
      <c r="J241" s="203">
        <v>1734749217</v>
      </c>
      <c r="K241" s="200" t="s">
        <v>134</v>
      </c>
      <c r="L241" s="204">
        <v>1964308323</v>
      </c>
      <c r="M241" s="191"/>
      <c r="N241" s="191"/>
    </row>
    <row r="242" spans="1:14" ht="16" thickBot="1">
      <c r="A242" s="198">
        <v>237</v>
      </c>
      <c r="B242" s="199" t="s">
        <v>1797</v>
      </c>
      <c r="C242" s="199" t="s">
        <v>874</v>
      </c>
      <c r="D242" s="200" t="s">
        <v>2064</v>
      </c>
      <c r="E242" s="200" t="s">
        <v>3919</v>
      </c>
      <c r="F242" s="229" t="s">
        <v>3915</v>
      </c>
      <c r="G242" s="198">
        <v>5</v>
      </c>
      <c r="H242" s="198" t="s">
        <v>3915</v>
      </c>
      <c r="I242" s="205">
        <v>6810711020655</v>
      </c>
      <c r="J242" s="203">
        <v>1768010877</v>
      </c>
      <c r="K242" s="200" t="s">
        <v>134</v>
      </c>
      <c r="L242" s="204">
        <v>1964308323</v>
      </c>
      <c r="M242" s="191"/>
      <c r="N242" s="191"/>
    </row>
    <row r="243" spans="1:14" ht="16" thickBot="1">
      <c r="A243" s="198">
        <v>238</v>
      </c>
      <c r="B243" s="199" t="s">
        <v>1810</v>
      </c>
      <c r="C243" s="199" t="s">
        <v>972</v>
      </c>
      <c r="D243" s="200" t="s">
        <v>21</v>
      </c>
      <c r="E243" s="200" t="s">
        <v>87</v>
      </c>
      <c r="F243" s="229" t="s">
        <v>3915</v>
      </c>
      <c r="G243" s="198">
        <v>5</v>
      </c>
      <c r="H243" s="198" t="s">
        <v>3915</v>
      </c>
      <c r="I243" s="205">
        <v>6810711020953</v>
      </c>
      <c r="J243" s="203">
        <v>1818584904</v>
      </c>
      <c r="K243" s="200" t="s">
        <v>134</v>
      </c>
      <c r="L243" s="204">
        <v>1964308323</v>
      </c>
      <c r="M243" s="191"/>
      <c r="N243" s="191"/>
    </row>
    <row r="244" spans="1:14" ht="16" thickBot="1">
      <c r="A244" s="198">
        <v>239</v>
      </c>
      <c r="B244" s="199" t="s">
        <v>1120</v>
      </c>
      <c r="C244" s="199" t="s">
        <v>815</v>
      </c>
      <c r="D244" s="200" t="s">
        <v>2064</v>
      </c>
      <c r="E244" s="200" t="s">
        <v>3919</v>
      </c>
      <c r="F244" s="229" t="s">
        <v>3915</v>
      </c>
      <c r="G244" s="198">
        <v>5</v>
      </c>
      <c r="H244" s="198" t="s">
        <v>3915</v>
      </c>
      <c r="I244" s="205">
        <v>6810711020964</v>
      </c>
      <c r="J244" s="203">
        <v>1736573658</v>
      </c>
      <c r="K244" s="200" t="s">
        <v>134</v>
      </c>
      <c r="L244" s="204">
        <v>1964308323</v>
      </c>
      <c r="M244" s="191"/>
      <c r="N244" s="191"/>
    </row>
    <row r="245" spans="1:14" ht="16" thickBot="1">
      <c r="A245" s="198">
        <v>240</v>
      </c>
      <c r="B245" s="199" t="s">
        <v>4186</v>
      </c>
      <c r="C245" s="199" t="s">
        <v>947</v>
      </c>
      <c r="D245" s="200" t="s">
        <v>2064</v>
      </c>
      <c r="E245" s="200" t="s">
        <v>3919</v>
      </c>
      <c r="F245" s="229" t="s">
        <v>3915</v>
      </c>
      <c r="G245" s="198">
        <v>5</v>
      </c>
      <c r="H245" s="198" t="s">
        <v>3915</v>
      </c>
      <c r="I245" s="205">
        <v>6810711020173</v>
      </c>
      <c r="J245" s="203">
        <v>1818584904</v>
      </c>
      <c r="K245" s="200" t="s">
        <v>134</v>
      </c>
      <c r="L245" s="204">
        <v>1964308323</v>
      </c>
      <c r="M245" s="191"/>
      <c r="N245" s="191"/>
    </row>
    <row r="246" spans="1:14" ht="16" thickBot="1">
      <c r="A246" s="198">
        <v>241</v>
      </c>
      <c r="B246" s="199" t="s">
        <v>592</v>
      </c>
      <c r="C246" s="199" t="s">
        <v>501</v>
      </c>
      <c r="D246" s="200" t="s">
        <v>2064</v>
      </c>
      <c r="E246" s="200" t="s">
        <v>3919</v>
      </c>
      <c r="F246" s="229" t="s">
        <v>3915</v>
      </c>
      <c r="G246" s="198">
        <v>5</v>
      </c>
      <c r="H246" s="198" t="s">
        <v>3915</v>
      </c>
      <c r="I246" s="205">
        <v>6810711021303</v>
      </c>
      <c r="J246" s="203">
        <v>1772872232</v>
      </c>
      <c r="K246" s="200" t="s">
        <v>134</v>
      </c>
      <c r="L246" s="204">
        <v>1964308323</v>
      </c>
      <c r="M246" s="191"/>
      <c r="N246" s="191"/>
    </row>
    <row r="247" spans="1:14" ht="16" thickBot="1">
      <c r="A247" s="198">
        <v>242</v>
      </c>
      <c r="B247" s="199" t="s">
        <v>1097</v>
      </c>
      <c r="C247" s="199" t="s">
        <v>4187</v>
      </c>
      <c r="D247" s="200" t="s">
        <v>21</v>
      </c>
      <c r="E247" s="200" t="s">
        <v>87</v>
      </c>
      <c r="F247" s="229" t="s">
        <v>3915</v>
      </c>
      <c r="G247" s="198">
        <v>5</v>
      </c>
      <c r="H247" s="198" t="s">
        <v>3915</v>
      </c>
      <c r="I247" s="205">
        <v>6810711020233</v>
      </c>
      <c r="J247" s="203">
        <v>1781930643</v>
      </c>
      <c r="K247" s="200" t="s">
        <v>134</v>
      </c>
      <c r="L247" s="204">
        <v>1964308323</v>
      </c>
      <c r="M247" s="191"/>
      <c r="N247" s="191"/>
    </row>
    <row r="248" spans="1:14" ht="16" thickBot="1">
      <c r="A248" s="198">
        <v>243</v>
      </c>
      <c r="B248" s="199" t="s">
        <v>1425</v>
      </c>
      <c r="C248" s="199" t="s">
        <v>398</v>
      </c>
      <c r="D248" s="200" t="s">
        <v>2064</v>
      </c>
      <c r="E248" s="200" t="s">
        <v>3919</v>
      </c>
      <c r="F248" s="229" t="s">
        <v>3915</v>
      </c>
      <c r="G248" s="198">
        <v>5</v>
      </c>
      <c r="H248" s="198" t="s">
        <v>3915</v>
      </c>
      <c r="I248" s="228" t="s">
        <v>4188</v>
      </c>
      <c r="J248" s="203">
        <v>1703078137</v>
      </c>
      <c r="K248" s="200" t="s">
        <v>134</v>
      </c>
      <c r="L248" s="204">
        <v>1964308323</v>
      </c>
      <c r="M248" s="191"/>
      <c r="N248" s="191"/>
    </row>
    <row r="249" spans="1:14" ht="16" thickBot="1">
      <c r="A249" s="198">
        <v>244</v>
      </c>
      <c r="B249" s="199" t="s">
        <v>1088</v>
      </c>
      <c r="C249" s="199" t="s">
        <v>4189</v>
      </c>
      <c r="D249" s="200" t="s">
        <v>2064</v>
      </c>
      <c r="E249" s="200" t="s">
        <v>3919</v>
      </c>
      <c r="F249" s="229" t="s">
        <v>3915</v>
      </c>
      <c r="G249" s="198">
        <v>5</v>
      </c>
      <c r="H249" s="198" t="s">
        <v>3915</v>
      </c>
      <c r="I249" s="205">
        <v>6810711020215</v>
      </c>
      <c r="J249" s="203">
        <v>1736730810</v>
      </c>
      <c r="K249" s="200" t="s">
        <v>134</v>
      </c>
      <c r="L249" s="204">
        <v>1964308323</v>
      </c>
      <c r="M249" s="191"/>
      <c r="N249" s="191"/>
    </row>
    <row r="250" spans="1:14" ht="16" thickBot="1">
      <c r="A250" s="198">
        <v>245</v>
      </c>
      <c r="B250" s="199" t="s">
        <v>4190</v>
      </c>
      <c r="C250" s="199" t="s">
        <v>4191</v>
      </c>
      <c r="D250" s="200" t="s">
        <v>2064</v>
      </c>
      <c r="E250" s="200" t="s">
        <v>3919</v>
      </c>
      <c r="F250" s="229" t="s">
        <v>3915</v>
      </c>
      <c r="G250" s="198">
        <v>5</v>
      </c>
      <c r="H250" s="198" t="s">
        <v>3915</v>
      </c>
      <c r="I250" s="205">
        <v>6810711020170</v>
      </c>
      <c r="J250" s="203">
        <v>1627319619</v>
      </c>
      <c r="K250" s="200" t="s">
        <v>134</v>
      </c>
      <c r="L250" s="204">
        <v>1964308323</v>
      </c>
      <c r="M250" s="191"/>
      <c r="N250" s="191"/>
    </row>
    <row r="251" spans="1:14" ht="16" thickBot="1">
      <c r="A251" s="198">
        <v>246</v>
      </c>
      <c r="B251" s="199" t="s">
        <v>1973</v>
      </c>
      <c r="C251" s="199" t="s">
        <v>2439</v>
      </c>
      <c r="D251" s="200" t="s">
        <v>21</v>
      </c>
      <c r="E251" s="200" t="s">
        <v>87</v>
      </c>
      <c r="F251" s="229" t="s">
        <v>3915</v>
      </c>
      <c r="G251" s="198">
        <v>5</v>
      </c>
      <c r="H251" s="198" t="s">
        <v>3915</v>
      </c>
      <c r="I251" s="205">
        <v>6810711020183</v>
      </c>
      <c r="J251" s="203">
        <v>1626198309</v>
      </c>
      <c r="K251" s="200" t="s">
        <v>134</v>
      </c>
      <c r="L251" s="204">
        <v>1964308323</v>
      </c>
      <c r="M251" s="191"/>
      <c r="N251" s="191"/>
    </row>
    <row r="252" spans="1:14" ht="16" thickBot="1">
      <c r="A252" s="198">
        <v>247</v>
      </c>
      <c r="B252" s="199" t="s">
        <v>4192</v>
      </c>
      <c r="C252" s="199" t="s">
        <v>4193</v>
      </c>
      <c r="D252" s="200" t="s">
        <v>2064</v>
      </c>
      <c r="E252" s="200" t="s">
        <v>3919</v>
      </c>
      <c r="F252" s="229" t="s">
        <v>3915</v>
      </c>
      <c r="G252" s="198">
        <v>5</v>
      </c>
      <c r="H252" s="198" t="s">
        <v>3915</v>
      </c>
      <c r="I252" s="205">
        <v>6810711020172</v>
      </c>
      <c r="J252" s="203">
        <v>1933251106</v>
      </c>
      <c r="K252" s="200" t="s">
        <v>134</v>
      </c>
      <c r="L252" s="204">
        <v>1964308323</v>
      </c>
      <c r="M252" s="191"/>
      <c r="N252" s="191"/>
    </row>
    <row r="253" spans="1:14" ht="16" thickBot="1">
      <c r="A253" s="198">
        <v>248</v>
      </c>
      <c r="B253" s="199" t="s">
        <v>4194</v>
      </c>
      <c r="C253" s="199" t="s">
        <v>4195</v>
      </c>
      <c r="D253" s="200" t="s">
        <v>2064</v>
      </c>
      <c r="E253" s="200" t="s">
        <v>3919</v>
      </c>
      <c r="F253" s="229" t="s">
        <v>3915</v>
      </c>
      <c r="G253" s="198">
        <v>5</v>
      </c>
      <c r="H253" s="198" t="s">
        <v>3915</v>
      </c>
      <c r="I253" s="205">
        <v>6810711020545</v>
      </c>
      <c r="J253" s="203">
        <v>1704076420</v>
      </c>
      <c r="K253" s="200" t="s">
        <v>134</v>
      </c>
      <c r="L253" s="204">
        <v>1964308323</v>
      </c>
      <c r="M253" s="191"/>
      <c r="N253" s="191"/>
    </row>
    <row r="254" spans="1:14" ht="16" thickBot="1">
      <c r="A254" s="198">
        <v>249</v>
      </c>
      <c r="B254" s="199" t="s">
        <v>429</v>
      </c>
      <c r="C254" s="199" t="s">
        <v>4196</v>
      </c>
      <c r="D254" s="200" t="s">
        <v>21</v>
      </c>
      <c r="E254" s="200" t="s">
        <v>87</v>
      </c>
      <c r="F254" s="229" t="s">
        <v>3915</v>
      </c>
      <c r="G254" s="198">
        <v>5</v>
      </c>
      <c r="H254" s="198" t="s">
        <v>3915</v>
      </c>
      <c r="I254" s="205">
        <v>6810711020236</v>
      </c>
      <c r="J254" s="203">
        <v>1759945826</v>
      </c>
      <c r="K254" s="200" t="s">
        <v>134</v>
      </c>
      <c r="L254" s="204">
        <v>1964308323</v>
      </c>
      <c r="M254" s="191"/>
      <c r="N254" s="191"/>
    </row>
    <row r="255" spans="1:14" ht="16" thickBot="1">
      <c r="A255" s="198">
        <v>250</v>
      </c>
      <c r="B255" s="199" t="s">
        <v>4197</v>
      </c>
      <c r="C255" s="199" t="s">
        <v>4198</v>
      </c>
      <c r="D255" s="200" t="s">
        <v>21</v>
      </c>
      <c r="E255" s="200" t="s">
        <v>87</v>
      </c>
      <c r="F255" s="229" t="s">
        <v>3915</v>
      </c>
      <c r="G255" s="198">
        <v>5</v>
      </c>
      <c r="H255" s="198" t="s">
        <v>3915</v>
      </c>
      <c r="I255" s="205">
        <v>7364615752</v>
      </c>
      <c r="J255" s="203">
        <v>1761979365</v>
      </c>
      <c r="K255" s="200" t="s">
        <v>134</v>
      </c>
      <c r="L255" s="204">
        <v>1964308323</v>
      </c>
      <c r="M255" s="191"/>
      <c r="N255" s="191"/>
    </row>
    <row r="256" spans="1:14" ht="16" thickBot="1">
      <c r="A256" s="198">
        <v>251</v>
      </c>
      <c r="B256" s="199" t="s">
        <v>164</v>
      </c>
      <c r="C256" s="199" t="s">
        <v>4199</v>
      </c>
      <c r="D256" s="200" t="s">
        <v>21</v>
      </c>
      <c r="E256" s="200" t="s">
        <v>87</v>
      </c>
      <c r="F256" s="229" t="s">
        <v>3915</v>
      </c>
      <c r="G256" s="198">
        <v>5</v>
      </c>
      <c r="H256" s="198" t="s">
        <v>3915</v>
      </c>
      <c r="I256" s="205">
        <v>6810711021203</v>
      </c>
      <c r="J256" s="203">
        <v>1854833668</v>
      </c>
      <c r="K256" s="200" t="s">
        <v>134</v>
      </c>
      <c r="L256" s="204">
        <v>1964308323</v>
      </c>
      <c r="M256" s="191"/>
      <c r="N256" s="191"/>
    </row>
    <row r="257" spans="1:14" ht="16" thickBot="1">
      <c r="A257" s="198">
        <v>252</v>
      </c>
      <c r="B257" s="199" t="s">
        <v>3864</v>
      </c>
      <c r="C257" s="199" t="s">
        <v>884</v>
      </c>
      <c r="D257" s="200" t="s">
        <v>2064</v>
      </c>
      <c r="E257" s="200" t="s">
        <v>3919</v>
      </c>
      <c r="F257" s="229" t="s">
        <v>3915</v>
      </c>
      <c r="G257" s="198">
        <v>5</v>
      </c>
      <c r="H257" s="198" t="s">
        <v>3915</v>
      </c>
      <c r="I257" s="205">
        <v>6810711020658</v>
      </c>
      <c r="J257" s="203">
        <v>1781562328</v>
      </c>
      <c r="K257" s="200" t="s">
        <v>134</v>
      </c>
      <c r="L257" s="204">
        <v>1964308323</v>
      </c>
      <c r="M257" s="191"/>
      <c r="N257" s="191"/>
    </row>
    <row r="258" spans="1:14" ht="16" thickBot="1">
      <c r="A258" s="198">
        <v>253</v>
      </c>
      <c r="B258" s="199" t="s">
        <v>637</v>
      </c>
      <c r="C258" s="199" t="s">
        <v>4200</v>
      </c>
      <c r="D258" s="200" t="s">
        <v>2064</v>
      </c>
      <c r="E258" s="200" t="s">
        <v>3919</v>
      </c>
      <c r="F258" s="229" t="s">
        <v>3915</v>
      </c>
      <c r="G258" s="198">
        <v>5</v>
      </c>
      <c r="H258" s="198" t="s">
        <v>3915</v>
      </c>
      <c r="I258" s="205">
        <v>6810711020972</v>
      </c>
      <c r="J258" s="203">
        <v>1766475851</v>
      </c>
      <c r="K258" s="200" t="s">
        <v>134</v>
      </c>
      <c r="L258" s="204">
        <v>1964308323</v>
      </c>
      <c r="M258" s="191"/>
      <c r="N258" s="191"/>
    </row>
    <row r="259" spans="1:14" ht="16" thickBot="1">
      <c r="A259" s="198">
        <v>254</v>
      </c>
      <c r="B259" s="199" t="s">
        <v>451</v>
      </c>
      <c r="C259" s="199" t="s">
        <v>934</v>
      </c>
      <c r="D259" s="200" t="s">
        <v>21</v>
      </c>
      <c r="E259" s="200" t="s">
        <v>87</v>
      </c>
      <c r="F259" s="229" t="s">
        <v>3915</v>
      </c>
      <c r="G259" s="198">
        <v>5</v>
      </c>
      <c r="H259" s="198" t="s">
        <v>3915</v>
      </c>
      <c r="I259" s="205">
        <v>6810711020954</v>
      </c>
      <c r="J259" s="203">
        <v>1781191736</v>
      </c>
      <c r="K259" s="200" t="s">
        <v>134</v>
      </c>
      <c r="L259" s="204">
        <v>1964308323</v>
      </c>
      <c r="M259" s="191"/>
      <c r="N259" s="191"/>
    </row>
    <row r="260" spans="1:14" ht="16" thickBot="1">
      <c r="A260" s="198">
        <v>255</v>
      </c>
      <c r="B260" s="199" t="s">
        <v>466</v>
      </c>
      <c r="C260" s="199" t="s">
        <v>1080</v>
      </c>
      <c r="D260" s="200" t="s">
        <v>21</v>
      </c>
      <c r="E260" s="200" t="s">
        <v>87</v>
      </c>
      <c r="F260" s="229" t="s">
        <v>3915</v>
      </c>
      <c r="G260" s="198">
        <v>5</v>
      </c>
      <c r="H260" s="198" t="s">
        <v>3915</v>
      </c>
      <c r="I260" s="205">
        <v>6810711020199</v>
      </c>
      <c r="J260" s="203">
        <v>1818584904</v>
      </c>
      <c r="K260" s="200" t="s">
        <v>134</v>
      </c>
      <c r="L260" s="204">
        <v>1964308323</v>
      </c>
      <c r="M260" s="191"/>
      <c r="N260" s="191"/>
    </row>
    <row r="261" spans="1:14" ht="16" thickBot="1">
      <c r="A261" s="198">
        <v>256</v>
      </c>
      <c r="B261" s="199" t="s">
        <v>2023</v>
      </c>
      <c r="C261" s="199" t="s">
        <v>3390</v>
      </c>
      <c r="D261" s="200" t="s">
        <v>21</v>
      </c>
      <c r="E261" s="200" t="s">
        <v>87</v>
      </c>
      <c r="F261" s="229" t="s">
        <v>3915</v>
      </c>
      <c r="G261" s="198">
        <v>5</v>
      </c>
      <c r="H261" s="198" t="s">
        <v>3915</v>
      </c>
      <c r="I261" s="205">
        <v>6810711020653</v>
      </c>
      <c r="J261" s="203">
        <v>1765972317</v>
      </c>
      <c r="K261" s="200" t="s">
        <v>134</v>
      </c>
      <c r="L261" s="204">
        <v>1964308323</v>
      </c>
      <c r="M261" s="191"/>
      <c r="N261" s="191"/>
    </row>
    <row r="262" spans="1:14" ht="16" thickBot="1">
      <c r="A262" s="198">
        <v>257</v>
      </c>
      <c r="B262" s="199" t="s">
        <v>4201</v>
      </c>
      <c r="C262" s="199" t="s">
        <v>4202</v>
      </c>
      <c r="D262" s="200" t="s">
        <v>21</v>
      </c>
      <c r="E262" s="200" t="s">
        <v>87</v>
      </c>
      <c r="F262" s="229" t="s">
        <v>3915</v>
      </c>
      <c r="G262" s="198">
        <v>5</v>
      </c>
      <c r="H262" s="198" t="s">
        <v>3915</v>
      </c>
      <c r="I262" s="228" t="s">
        <v>4203</v>
      </c>
      <c r="J262" s="203">
        <v>1989448287</v>
      </c>
      <c r="K262" s="200" t="s">
        <v>134</v>
      </c>
      <c r="L262" s="204">
        <v>1964308323</v>
      </c>
      <c r="M262" s="191"/>
      <c r="N262" s="191"/>
    </row>
    <row r="263" spans="1:14" ht="16" thickBot="1">
      <c r="A263" s="198">
        <v>258</v>
      </c>
      <c r="B263" s="199" t="s">
        <v>4191</v>
      </c>
      <c r="C263" s="199" t="s">
        <v>4173</v>
      </c>
      <c r="D263" s="200" t="s">
        <v>21</v>
      </c>
      <c r="E263" s="200" t="s">
        <v>87</v>
      </c>
      <c r="F263" s="229" t="s">
        <v>3915</v>
      </c>
      <c r="G263" s="198">
        <v>5</v>
      </c>
      <c r="H263" s="198" t="s">
        <v>3915</v>
      </c>
      <c r="I263" s="205">
        <v>6810711020947</v>
      </c>
      <c r="J263" s="206">
        <v>1818584904</v>
      </c>
      <c r="K263" s="200" t="s">
        <v>134</v>
      </c>
      <c r="L263" s="204">
        <v>1964308323</v>
      </c>
      <c r="M263" s="191"/>
      <c r="N263" s="191"/>
    </row>
    <row r="264" spans="1:14" ht="16" thickBot="1">
      <c r="A264" s="198">
        <v>259</v>
      </c>
      <c r="B264" s="199" t="s">
        <v>4204</v>
      </c>
      <c r="C264" s="199" t="s">
        <v>4205</v>
      </c>
      <c r="D264" s="200" t="s">
        <v>21</v>
      </c>
      <c r="E264" s="200" t="s">
        <v>87</v>
      </c>
      <c r="F264" s="229" t="s">
        <v>3915</v>
      </c>
      <c r="G264" s="198">
        <v>5</v>
      </c>
      <c r="H264" s="198" t="s">
        <v>3915</v>
      </c>
      <c r="I264" s="205">
        <v>6810711023468</v>
      </c>
      <c r="J264" s="206">
        <v>1818584904</v>
      </c>
      <c r="K264" s="200" t="s">
        <v>134</v>
      </c>
      <c r="L264" s="204">
        <v>1964308323</v>
      </c>
      <c r="M264" s="191"/>
      <c r="N264" s="191"/>
    </row>
    <row r="265" spans="1:14" ht="16" thickBot="1">
      <c r="A265" s="198">
        <v>260</v>
      </c>
      <c r="B265" s="199" t="s">
        <v>3031</v>
      </c>
      <c r="C265" s="199" t="s">
        <v>808</v>
      </c>
      <c r="D265" s="200" t="s">
        <v>2064</v>
      </c>
      <c r="E265" s="200" t="s">
        <v>3919</v>
      </c>
      <c r="F265" s="229" t="s">
        <v>3915</v>
      </c>
      <c r="G265" s="198">
        <v>5</v>
      </c>
      <c r="H265" s="198" t="s">
        <v>3915</v>
      </c>
      <c r="I265" s="205">
        <v>4214520506</v>
      </c>
      <c r="J265" s="203">
        <v>1902164287</v>
      </c>
      <c r="K265" s="200" t="s">
        <v>134</v>
      </c>
      <c r="L265" s="204">
        <v>1964308323</v>
      </c>
      <c r="M265" s="191"/>
      <c r="N265" s="191"/>
    </row>
    <row r="266" spans="1:14" ht="16" thickBot="1">
      <c r="A266" s="198">
        <v>261</v>
      </c>
      <c r="B266" s="199" t="s">
        <v>4206</v>
      </c>
      <c r="C266" s="199" t="s">
        <v>413</v>
      </c>
      <c r="D266" s="200" t="s">
        <v>2064</v>
      </c>
      <c r="E266" s="200" t="s">
        <v>3919</v>
      </c>
      <c r="F266" s="229" t="s">
        <v>3915</v>
      </c>
      <c r="G266" s="198">
        <v>5</v>
      </c>
      <c r="H266" s="198" t="s">
        <v>3915</v>
      </c>
      <c r="I266" s="205">
        <v>6810711020593</v>
      </c>
      <c r="J266" s="203">
        <v>1785937451</v>
      </c>
      <c r="K266" s="200" t="s">
        <v>134</v>
      </c>
      <c r="L266" s="204">
        <v>1964308323</v>
      </c>
      <c r="M266" s="191"/>
      <c r="N266" s="191"/>
    </row>
    <row r="267" spans="1:14" ht="16" thickBot="1">
      <c r="A267" s="198">
        <v>262</v>
      </c>
      <c r="B267" s="199" t="s">
        <v>4207</v>
      </c>
      <c r="C267" s="199" t="s">
        <v>4208</v>
      </c>
      <c r="D267" s="200" t="s">
        <v>2064</v>
      </c>
      <c r="E267" s="200" t="s">
        <v>3919</v>
      </c>
      <c r="F267" s="229" t="s">
        <v>3915</v>
      </c>
      <c r="G267" s="198">
        <v>5</v>
      </c>
      <c r="H267" s="198" t="s">
        <v>3915</v>
      </c>
      <c r="I267" s="205">
        <v>2699237559237</v>
      </c>
      <c r="J267" s="203">
        <v>1818584904</v>
      </c>
      <c r="K267" s="200" t="s">
        <v>134</v>
      </c>
      <c r="L267" s="204">
        <v>1964308323</v>
      </c>
      <c r="M267" s="191"/>
      <c r="N267" s="191"/>
    </row>
    <row r="268" spans="1:14" ht="16" thickBot="1">
      <c r="A268" s="231" t="s">
        <v>4209</v>
      </c>
      <c r="B268" s="199" t="s">
        <v>4174</v>
      </c>
      <c r="C268" s="199" t="s">
        <v>4210</v>
      </c>
      <c r="D268" s="200" t="s">
        <v>21</v>
      </c>
      <c r="E268" s="200" t="s">
        <v>87</v>
      </c>
      <c r="F268" s="229" t="s">
        <v>3915</v>
      </c>
      <c r="G268" s="198">
        <v>5</v>
      </c>
      <c r="H268" s="198" t="s">
        <v>3915</v>
      </c>
      <c r="I268" s="205">
        <v>2610482087782</v>
      </c>
      <c r="J268" s="203">
        <v>1818584904</v>
      </c>
      <c r="K268" s="200" t="s">
        <v>134</v>
      </c>
      <c r="L268" s="204">
        <v>1964308323</v>
      </c>
      <c r="M268" s="191"/>
      <c r="N268" s="191"/>
    </row>
    <row r="269" spans="1:14" ht="16" thickBot="1">
      <c r="A269" s="198">
        <v>264</v>
      </c>
      <c r="B269" s="199" t="s">
        <v>741</v>
      </c>
      <c r="C269" s="199" t="s">
        <v>4168</v>
      </c>
      <c r="D269" s="200" t="s">
        <v>21</v>
      </c>
      <c r="E269" s="200" t="s">
        <v>87</v>
      </c>
      <c r="F269" s="229" t="s">
        <v>3915</v>
      </c>
      <c r="G269" s="198">
        <v>5</v>
      </c>
      <c r="H269" s="198" t="s">
        <v>3915</v>
      </c>
      <c r="I269" s="205">
        <v>6810711020210</v>
      </c>
      <c r="J269" s="203">
        <v>1918780057</v>
      </c>
      <c r="K269" s="200" t="s">
        <v>134</v>
      </c>
      <c r="L269" s="204">
        <v>1964308323</v>
      </c>
      <c r="M269" s="191"/>
      <c r="N269" s="191"/>
    </row>
    <row r="270" spans="1:14" ht="16" thickBot="1">
      <c r="A270" s="198">
        <v>265</v>
      </c>
      <c r="B270" s="199" t="s">
        <v>66</v>
      </c>
      <c r="C270" s="199" t="s">
        <v>4211</v>
      </c>
      <c r="D270" s="200" t="s">
        <v>2064</v>
      </c>
      <c r="E270" s="200" t="s">
        <v>3919</v>
      </c>
      <c r="F270" s="229" t="s">
        <v>3915</v>
      </c>
      <c r="G270" s="198">
        <v>5</v>
      </c>
      <c r="H270" s="198" t="s">
        <v>3915</v>
      </c>
      <c r="I270" s="205">
        <v>6810711021172</v>
      </c>
      <c r="J270" s="203">
        <v>1842142892</v>
      </c>
      <c r="K270" s="200" t="s">
        <v>134</v>
      </c>
      <c r="L270" s="204">
        <v>1964308323</v>
      </c>
      <c r="M270" s="191"/>
      <c r="N270" s="191"/>
    </row>
    <row r="271" spans="1:14" ht="16" thickBot="1">
      <c r="A271" s="231" t="s">
        <v>4212</v>
      </c>
      <c r="B271" s="199" t="s">
        <v>4213</v>
      </c>
      <c r="C271" s="199" t="s">
        <v>4214</v>
      </c>
      <c r="D271" s="200" t="s">
        <v>2064</v>
      </c>
      <c r="E271" s="200" t="s">
        <v>3919</v>
      </c>
      <c r="F271" s="229" t="s">
        <v>3915</v>
      </c>
      <c r="G271" s="198">
        <v>5</v>
      </c>
      <c r="H271" s="198" t="s">
        <v>3915</v>
      </c>
      <c r="I271" s="205">
        <v>6810711020429</v>
      </c>
      <c r="J271" s="203">
        <v>1905139129</v>
      </c>
      <c r="K271" s="200" t="s">
        <v>134</v>
      </c>
      <c r="L271" s="204">
        <v>1964308323</v>
      </c>
      <c r="M271" s="191"/>
      <c r="N271" s="191"/>
    </row>
    <row r="272" spans="1:14" ht="16" thickBot="1">
      <c r="A272" s="198">
        <v>267</v>
      </c>
      <c r="B272" s="199" t="s">
        <v>4118</v>
      </c>
      <c r="C272" s="199" t="s">
        <v>4215</v>
      </c>
      <c r="D272" s="200" t="s">
        <v>21</v>
      </c>
      <c r="E272" s="200" t="s">
        <v>87</v>
      </c>
      <c r="F272" s="229" t="s">
        <v>3915</v>
      </c>
      <c r="G272" s="198">
        <v>5</v>
      </c>
      <c r="H272" s="198" t="s">
        <v>3915</v>
      </c>
      <c r="I272" s="202">
        <v>6810711021078</v>
      </c>
      <c r="J272" s="203">
        <v>1832779896</v>
      </c>
      <c r="K272" s="200" t="s">
        <v>134</v>
      </c>
      <c r="L272" s="204">
        <v>1964308323</v>
      </c>
      <c r="M272" s="191"/>
      <c r="N272" s="191"/>
    </row>
    <row r="273" spans="1:14" ht="16" thickBot="1">
      <c r="A273" s="198">
        <v>268</v>
      </c>
      <c r="B273" s="199" t="s">
        <v>2370</v>
      </c>
      <c r="C273" s="199" t="s">
        <v>460</v>
      </c>
      <c r="D273" s="200" t="s">
        <v>2064</v>
      </c>
      <c r="E273" s="200" t="s">
        <v>3919</v>
      </c>
      <c r="F273" s="229" t="s">
        <v>3915</v>
      </c>
      <c r="G273" s="198">
        <v>5</v>
      </c>
      <c r="H273" s="198" t="s">
        <v>3915</v>
      </c>
      <c r="I273" s="202">
        <v>6810711020976</v>
      </c>
      <c r="J273" s="203">
        <v>1959104253</v>
      </c>
      <c r="K273" s="200" t="s">
        <v>134</v>
      </c>
      <c r="L273" s="204">
        <v>1964308323</v>
      </c>
      <c r="M273" s="191"/>
      <c r="N273" s="191"/>
    </row>
    <row r="274" spans="1:14" ht="16" thickBot="1">
      <c r="A274" s="198">
        <v>269</v>
      </c>
      <c r="B274" s="199" t="s">
        <v>4174</v>
      </c>
      <c r="C274" s="199" t="s">
        <v>4216</v>
      </c>
      <c r="D274" s="200" t="s">
        <v>21</v>
      </c>
      <c r="E274" s="200" t="s">
        <v>87</v>
      </c>
      <c r="F274" s="229" t="s">
        <v>3915</v>
      </c>
      <c r="G274" s="198">
        <v>5</v>
      </c>
      <c r="H274" s="198" t="s">
        <v>3915</v>
      </c>
      <c r="I274" s="202">
        <v>6810711021238</v>
      </c>
      <c r="J274" s="203">
        <v>1720986378</v>
      </c>
      <c r="K274" s="200" t="s">
        <v>134</v>
      </c>
      <c r="L274" s="204">
        <v>1964308323</v>
      </c>
      <c r="M274" s="191"/>
      <c r="N274" s="191"/>
    </row>
    <row r="275" spans="1:14" ht="16" thickBot="1">
      <c r="A275" s="198">
        <v>270</v>
      </c>
      <c r="B275" s="199" t="s">
        <v>301</v>
      </c>
      <c r="C275" s="199" t="s">
        <v>4217</v>
      </c>
      <c r="D275" s="200" t="s">
        <v>21</v>
      </c>
      <c r="E275" s="200" t="s">
        <v>87</v>
      </c>
      <c r="F275" s="229" t="s">
        <v>3915</v>
      </c>
      <c r="G275" s="198">
        <v>5</v>
      </c>
      <c r="H275" s="198" t="s">
        <v>3915</v>
      </c>
      <c r="I275" s="202">
        <v>6810711020574</v>
      </c>
      <c r="J275" s="203">
        <v>1733508525</v>
      </c>
      <c r="K275" s="200" t="s">
        <v>134</v>
      </c>
      <c r="L275" s="204">
        <v>1964308323</v>
      </c>
      <c r="M275" s="191"/>
      <c r="N275" s="191"/>
    </row>
    <row r="276" spans="1:14" ht="16" thickBot="1">
      <c r="A276" s="198">
        <v>271</v>
      </c>
      <c r="B276" s="199" t="s">
        <v>4218</v>
      </c>
      <c r="C276" s="199" t="s">
        <v>4219</v>
      </c>
      <c r="D276" s="200" t="s">
        <v>21</v>
      </c>
      <c r="E276" s="200" t="s">
        <v>87</v>
      </c>
      <c r="F276" s="229" t="s">
        <v>3915</v>
      </c>
      <c r="G276" s="198">
        <v>5</v>
      </c>
      <c r="H276" s="198" t="s">
        <v>3915</v>
      </c>
      <c r="I276" s="202">
        <v>2379059856</v>
      </c>
      <c r="J276" s="203">
        <v>1977809126</v>
      </c>
      <c r="K276" s="200" t="s">
        <v>134</v>
      </c>
      <c r="L276" s="204">
        <v>1964308323</v>
      </c>
      <c r="M276" s="191"/>
      <c r="N276" s="191"/>
    </row>
    <row r="277" spans="1:14" ht="16" thickBot="1">
      <c r="A277" s="198">
        <v>272</v>
      </c>
      <c r="B277" s="199" t="s">
        <v>4220</v>
      </c>
      <c r="C277" s="199" t="s">
        <v>166</v>
      </c>
      <c r="D277" s="200" t="s">
        <v>21</v>
      </c>
      <c r="E277" s="200" t="s">
        <v>87</v>
      </c>
      <c r="F277" s="229" t="s">
        <v>3915</v>
      </c>
      <c r="G277" s="198">
        <v>5</v>
      </c>
      <c r="H277" s="198" t="s">
        <v>3915</v>
      </c>
      <c r="I277" s="202">
        <v>7814563800</v>
      </c>
      <c r="J277" s="203">
        <v>1970603720</v>
      </c>
      <c r="K277" s="200" t="s">
        <v>134</v>
      </c>
      <c r="L277" s="204">
        <v>1964308323</v>
      </c>
      <c r="M277" s="191"/>
      <c r="N277" s="191"/>
    </row>
    <row r="278" spans="1:14" ht="16" thickBot="1">
      <c r="A278" s="198">
        <v>273</v>
      </c>
      <c r="B278" s="199" t="s">
        <v>2592</v>
      </c>
      <c r="C278" s="199" t="s">
        <v>4221</v>
      </c>
      <c r="D278" s="200" t="s">
        <v>21</v>
      </c>
      <c r="E278" s="200" t="s">
        <v>87</v>
      </c>
      <c r="F278" s="229" t="s">
        <v>3915</v>
      </c>
      <c r="G278" s="198">
        <v>5</v>
      </c>
      <c r="H278" s="198" t="s">
        <v>3915</v>
      </c>
      <c r="I278" s="202">
        <v>6810711020632</v>
      </c>
      <c r="J278" s="203">
        <v>1621868132</v>
      </c>
      <c r="K278" s="200" t="s">
        <v>134</v>
      </c>
      <c r="L278" s="204">
        <v>1964308323</v>
      </c>
      <c r="M278" s="191"/>
      <c r="N278" s="191"/>
    </row>
    <row r="279" spans="1:14" ht="16" thickBot="1">
      <c r="A279" s="198">
        <v>274</v>
      </c>
      <c r="B279" s="199" t="s">
        <v>4222</v>
      </c>
      <c r="C279" s="199" t="s">
        <v>2604</v>
      </c>
      <c r="D279" s="200" t="s">
        <v>21</v>
      </c>
      <c r="E279" s="200" t="s">
        <v>87</v>
      </c>
      <c r="F279" s="229" t="s">
        <v>3915</v>
      </c>
      <c r="G279" s="198">
        <v>5</v>
      </c>
      <c r="H279" s="198" t="s">
        <v>3915</v>
      </c>
      <c r="I279" s="202">
        <v>6407299541</v>
      </c>
      <c r="J279" s="203">
        <v>1763664083</v>
      </c>
      <c r="K279" s="200" t="s">
        <v>134</v>
      </c>
      <c r="L279" s="204">
        <v>1964308323</v>
      </c>
      <c r="M279" s="191"/>
      <c r="N279" s="191"/>
    </row>
    <row r="280" spans="1:14" ht="16" thickBot="1">
      <c r="A280" s="198">
        <v>275</v>
      </c>
      <c r="B280" s="199" t="s">
        <v>4223</v>
      </c>
      <c r="C280" s="199" t="s">
        <v>2722</v>
      </c>
      <c r="D280" s="200" t="s">
        <v>2064</v>
      </c>
      <c r="E280" s="200" t="s">
        <v>3919</v>
      </c>
      <c r="F280" s="229" t="s">
        <v>3915</v>
      </c>
      <c r="G280" s="198">
        <v>5</v>
      </c>
      <c r="H280" s="198" t="s">
        <v>3915</v>
      </c>
      <c r="I280" s="202">
        <v>6810711020498</v>
      </c>
      <c r="J280" s="203">
        <v>1978937542</v>
      </c>
      <c r="K280" s="200" t="s">
        <v>134</v>
      </c>
      <c r="L280" s="204">
        <v>1964308323</v>
      </c>
      <c r="M280" s="191"/>
      <c r="N280" s="191"/>
    </row>
    <row r="281" spans="1:14" ht="16" thickBot="1">
      <c r="A281" s="198">
        <v>276</v>
      </c>
      <c r="B281" s="199" t="s">
        <v>989</v>
      </c>
      <c r="C281" s="199" t="s">
        <v>248</v>
      </c>
      <c r="D281" s="200" t="s">
        <v>21</v>
      </c>
      <c r="E281" s="200" t="s">
        <v>87</v>
      </c>
      <c r="F281" s="229" t="s">
        <v>3915</v>
      </c>
      <c r="G281" s="198">
        <v>5</v>
      </c>
      <c r="H281" s="198" t="s">
        <v>3915</v>
      </c>
      <c r="I281" s="226" t="s">
        <v>4224</v>
      </c>
      <c r="J281" s="203">
        <v>1818584904</v>
      </c>
      <c r="K281" s="200" t="s">
        <v>134</v>
      </c>
      <c r="L281" s="204">
        <v>1964308323</v>
      </c>
      <c r="M281" s="191"/>
      <c r="N281" s="191"/>
    </row>
    <row r="282" spans="1:14" ht="16" thickBot="1">
      <c r="A282" s="198">
        <v>277</v>
      </c>
      <c r="B282" s="199" t="s">
        <v>3244</v>
      </c>
      <c r="C282" s="199" t="s">
        <v>4178</v>
      </c>
      <c r="D282" s="200" t="s">
        <v>2064</v>
      </c>
      <c r="E282" s="200" t="s">
        <v>3919</v>
      </c>
      <c r="F282" s="229" t="s">
        <v>3915</v>
      </c>
      <c r="G282" s="198">
        <v>5</v>
      </c>
      <c r="H282" s="198" t="s">
        <v>3915</v>
      </c>
      <c r="I282" s="202">
        <v>6810711020650</v>
      </c>
      <c r="J282" s="203">
        <v>1978058104</v>
      </c>
      <c r="K282" s="200" t="s">
        <v>134</v>
      </c>
      <c r="L282" s="204">
        <v>1964308323</v>
      </c>
      <c r="M282" s="191"/>
      <c r="N282" s="191"/>
    </row>
    <row r="283" spans="1:14" ht="16" thickBot="1">
      <c r="A283" s="198">
        <v>278</v>
      </c>
      <c r="B283" s="199" t="s">
        <v>3334</v>
      </c>
      <c r="C283" s="199" t="s">
        <v>4217</v>
      </c>
      <c r="D283" s="200" t="s">
        <v>2064</v>
      </c>
      <c r="E283" s="200" t="s">
        <v>3919</v>
      </c>
      <c r="F283" s="229" t="s">
        <v>3915</v>
      </c>
      <c r="G283" s="198">
        <v>5</v>
      </c>
      <c r="H283" s="198" t="s">
        <v>3915</v>
      </c>
      <c r="I283" s="202">
        <v>6810711021166</v>
      </c>
      <c r="J283" s="203">
        <v>1302874158</v>
      </c>
      <c r="K283" s="200" t="s">
        <v>134</v>
      </c>
      <c r="L283" s="204">
        <v>1964308323</v>
      </c>
      <c r="M283" s="191"/>
      <c r="N283" s="191"/>
    </row>
    <row r="284" spans="1:14" ht="16" thickBot="1">
      <c r="A284" s="198">
        <v>279</v>
      </c>
      <c r="B284" s="199" t="s">
        <v>4225</v>
      </c>
      <c r="C284" s="199" t="s">
        <v>3010</v>
      </c>
      <c r="D284" s="200" t="s">
        <v>21</v>
      </c>
      <c r="E284" s="200" t="s">
        <v>87</v>
      </c>
      <c r="F284" s="229" t="s">
        <v>3915</v>
      </c>
      <c r="G284" s="198">
        <v>5</v>
      </c>
      <c r="H284" s="198" t="s">
        <v>3915</v>
      </c>
      <c r="I284" s="202">
        <v>6810711020749</v>
      </c>
      <c r="J284" s="203">
        <v>1960576994</v>
      </c>
      <c r="K284" s="200" t="s">
        <v>134</v>
      </c>
      <c r="L284" s="204">
        <v>1964308323</v>
      </c>
      <c r="M284" s="191"/>
      <c r="N284" s="191"/>
    </row>
    <row r="285" spans="1:14" ht="16" thickBot="1">
      <c r="A285" s="198">
        <v>280</v>
      </c>
      <c r="B285" s="199" t="s">
        <v>1098</v>
      </c>
      <c r="C285" s="199" t="s">
        <v>4107</v>
      </c>
      <c r="D285" s="200" t="s">
        <v>21</v>
      </c>
      <c r="E285" s="200" t="s">
        <v>87</v>
      </c>
      <c r="F285" s="229" t="s">
        <v>3915</v>
      </c>
      <c r="G285" s="198">
        <v>5</v>
      </c>
      <c r="H285" s="198" t="s">
        <v>3915</v>
      </c>
      <c r="I285" s="202">
        <v>6810711020639</v>
      </c>
      <c r="J285" s="203">
        <v>1720414783</v>
      </c>
      <c r="K285" s="200" t="s">
        <v>134</v>
      </c>
      <c r="L285" s="204">
        <v>1964308323</v>
      </c>
      <c r="M285" s="191"/>
      <c r="N285" s="191"/>
    </row>
    <row r="286" spans="1:14" ht="16" thickBot="1">
      <c r="A286" s="198">
        <v>281</v>
      </c>
      <c r="B286" s="199" t="s">
        <v>4226</v>
      </c>
      <c r="C286" s="199" t="s">
        <v>4227</v>
      </c>
      <c r="D286" s="200" t="s">
        <v>2064</v>
      </c>
      <c r="E286" s="200" t="s">
        <v>3919</v>
      </c>
      <c r="F286" s="229" t="s">
        <v>3915</v>
      </c>
      <c r="G286" s="198">
        <v>5</v>
      </c>
      <c r="H286" s="198" t="s">
        <v>3915</v>
      </c>
      <c r="I286" s="202">
        <v>6810711020966</v>
      </c>
      <c r="J286" s="203">
        <v>1959104253</v>
      </c>
      <c r="K286" s="200" t="s">
        <v>134</v>
      </c>
      <c r="L286" s="204">
        <v>1964308323</v>
      </c>
      <c r="M286" s="191"/>
      <c r="N286" s="191"/>
    </row>
    <row r="287" spans="1:14" ht="16" thickBot="1">
      <c r="A287" s="198">
        <v>282</v>
      </c>
      <c r="B287" s="199" t="s">
        <v>2592</v>
      </c>
      <c r="C287" s="199" t="s">
        <v>4228</v>
      </c>
      <c r="D287" s="200" t="s">
        <v>21</v>
      </c>
      <c r="E287" s="200" t="s">
        <v>87</v>
      </c>
      <c r="F287" s="229" t="s">
        <v>3915</v>
      </c>
      <c r="G287" s="198">
        <v>5</v>
      </c>
      <c r="H287" s="198" t="s">
        <v>3915</v>
      </c>
      <c r="I287" s="202">
        <v>6810711020945</v>
      </c>
      <c r="J287" s="203">
        <v>1748144215</v>
      </c>
      <c r="K287" s="200" t="s">
        <v>134</v>
      </c>
      <c r="L287" s="204">
        <v>1964308323</v>
      </c>
      <c r="M287" s="191"/>
      <c r="N287" s="191"/>
    </row>
    <row r="288" spans="1:14" ht="16" thickBot="1">
      <c r="A288" s="198">
        <v>283</v>
      </c>
      <c r="B288" s="199" t="s">
        <v>4229</v>
      </c>
      <c r="C288" s="199" t="s">
        <v>4230</v>
      </c>
      <c r="D288" s="200" t="s">
        <v>21</v>
      </c>
      <c r="E288" s="200" t="s">
        <v>87</v>
      </c>
      <c r="F288" s="229" t="s">
        <v>3915</v>
      </c>
      <c r="G288" s="198">
        <v>5</v>
      </c>
      <c r="H288" s="198" t="s">
        <v>3915</v>
      </c>
      <c r="I288" s="202">
        <v>6810711021058</v>
      </c>
      <c r="J288" s="203">
        <v>1888131160</v>
      </c>
      <c r="K288" s="200" t="s">
        <v>134</v>
      </c>
      <c r="L288" s="204">
        <v>1964308323</v>
      </c>
      <c r="M288" s="191"/>
      <c r="N288" s="191"/>
    </row>
    <row r="289" spans="1:14" ht="16" thickBot="1">
      <c r="A289" s="198">
        <v>284</v>
      </c>
      <c r="B289" s="199" t="s">
        <v>1712</v>
      </c>
      <c r="C289" s="199" t="s">
        <v>4044</v>
      </c>
      <c r="D289" s="200" t="s">
        <v>2064</v>
      </c>
      <c r="E289" s="200" t="s">
        <v>3919</v>
      </c>
      <c r="F289" s="229" t="s">
        <v>3915</v>
      </c>
      <c r="G289" s="198">
        <v>5</v>
      </c>
      <c r="H289" s="198" t="s">
        <v>3915</v>
      </c>
      <c r="I289" s="202">
        <v>6810711021096</v>
      </c>
      <c r="J289" s="203">
        <v>1757091357</v>
      </c>
      <c r="K289" s="200" t="s">
        <v>134</v>
      </c>
      <c r="L289" s="204">
        <v>1964308323</v>
      </c>
      <c r="M289" s="191"/>
      <c r="N289" s="191"/>
    </row>
    <row r="290" spans="1:14" ht="16" thickBot="1">
      <c r="A290" s="198">
        <v>285</v>
      </c>
      <c r="B290" s="199" t="s">
        <v>43</v>
      </c>
      <c r="C290" s="199" t="s">
        <v>1303</v>
      </c>
      <c r="D290" s="200" t="s">
        <v>21</v>
      </c>
      <c r="E290" s="200" t="s">
        <v>87</v>
      </c>
      <c r="F290" s="229" t="s">
        <v>3915</v>
      </c>
      <c r="G290" s="198">
        <v>5</v>
      </c>
      <c r="H290" s="198" t="s">
        <v>3915</v>
      </c>
      <c r="I290" s="202">
        <v>6810711019907</v>
      </c>
      <c r="J290" s="203">
        <v>1757600575</v>
      </c>
      <c r="K290" s="200" t="s">
        <v>134</v>
      </c>
      <c r="L290" s="204">
        <v>1964308323</v>
      </c>
      <c r="M290" s="191"/>
      <c r="N290" s="191"/>
    </row>
    <row r="291" spans="1:14" ht="16" thickBot="1">
      <c r="A291" s="198">
        <v>286</v>
      </c>
      <c r="B291" s="199" t="s">
        <v>2212</v>
      </c>
      <c r="C291" s="199" t="s">
        <v>4231</v>
      </c>
      <c r="D291" s="200" t="s">
        <v>21</v>
      </c>
      <c r="E291" s="200" t="s">
        <v>87</v>
      </c>
      <c r="F291" s="229" t="s">
        <v>3915</v>
      </c>
      <c r="G291" s="198">
        <v>5</v>
      </c>
      <c r="H291" s="198" t="s">
        <v>3915</v>
      </c>
      <c r="I291" s="202">
        <v>6810711020412</v>
      </c>
      <c r="J291" s="203">
        <v>1752393083</v>
      </c>
      <c r="K291" s="200" t="s">
        <v>134</v>
      </c>
      <c r="L291" s="204">
        <v>1964308323</v>
      </c>
      <c r="M291" s="191"/>
      <c r="N291" s="191"/>
    </row>
    <row r="292" spans="1:14" ht="16" thickBot="1">
      <c r="A292" s="198">
        <v>287</v>
      </c>
      <c r="B292" s="199" t="s">
        <v>4232</v>
      </c>
      <c r="C292" s="199" t="s">
        <v>451</v>
      </c>
      <c r="D292" s="200" t="s">
        <v>2064</v>
      </c>
      <c r="E292" s="200" t="s">
        <v>3919</v>
      </c>
      <c r="F292" s="229" t="s">
        <v>3915</v>
      </c>
      <c r="G292" s="198">
        <v>5</v>
      </c>
      <c r="H292" s="198" t="s">
        <v>3915</v>
      </c>
      <c r="I292" s="202">
        <v>6810711021051</v>
      </c>
      <c r="J292" s="203">
        <v>1978905840</v>
      </c>
      <c r="K292" s="200" t="s">
        <v>134</v>
      </c>
      <c r="L292" s="204">
        <v>1964308323</v>
      </c>
      <c r="M292" s="191"/>
      <c r="N292" s="191"/>
    </row>
    <row r="293" spans="1:14" ht="16" thickBot="1">
      <c r="A293" s="198">
        <v>288</v>
      </c>
      <c r="B293" s="199" t="s">
        <v>775</v>
      </c>
      <c r="C293" s="199" t="s">
        <v>103</v>
      </c>
      <c r="D293" s="200" t="s">
        <v>21</v>
      </c>
      <c r="E293" s="200" t="s">
        <v>87</v>
      </c>
      <c r="F293" s="229" t="s">
        <v>3915</v>
      </c>
      <c r="G293" s="198">
        <v>5</v>
      </c>
      <c r="H293" s="198" t="s">
        <v>3915</v>
      </c>
      <c r="I293" s="202">
        <v>6810711020853</v>
      </c>
      <c r="J293" s="203">
        <v>1753079587</v>
      </c>
      <c r="K293" s="200" t="s">
        <v>134</v>
      </c>
      <c r="L293" s="204">
        <v>1964308323</v>
      </c>
      <c r="M293" s="191"/>
      <c r="N293" s="191"/>
    </row>
    <row r="294" spans="1:14" ht="16" thickBot="1">
      <c r="A294" s="198">
        <v>289</v>
      </c>
      <c r="B294" s="199" t="s">
        <v>667</v>
      </c>
      <c r="C294" s="199" t="s">
        <v>2025</v>
      </c>
      <c r="D294" s="200" t="s">
        <v>21</v>
      </c>
      <c r="E294" s="200" t="s">
        <v>87</v>
      </c>
      <c r="F294" s="229" t="s">
        <v>3915</v>
      </c>
      <c r="G294" s="198">
        <v>5</v>
      </c>
      <c r="H294" s="198" t="s">
        <v>3915</v>
      </c>
      <c r="I294" s="202">
        <v>6810711020791</v>
      </c>
      <c r="J294" s="203">
        <v>1724332381</v>
      </c>
      <c r="K294" s="200" t="s">
        <v>134</v>
      </c>
      <c r="L294" s="204">
        <v>1964308323</v>
      </c>
      <c r="M294" s="191"/>
      <c r="N294" s="191"/>
    </row>
    <row r="295" spans="1:14" ht="16" thickBot="1">
      <c r="A295" s="198">
        <v>290</v>
      </c>
      <c r="B295" s="199" t="s">
        <v>1459</v>
      </c>
      <c r="C295" s="199" t="s">
        <v>2010</v>
      </c>
      <c r="D295" s="200" t="s">
        <v>21</v>
      </c>
      <c r="E295" s="200" t="s">
        <v>87</v>
      </c>
      <c r="F295" s="229" t="s">
        <v>3915</v>
      </c>
      <c r="G295" s="198">
        <v>5</v>
      </c>
      <c r="H295" s="198" t="s">
        <v>3915</v>
      </c>
      <c r="I295" s="226" t="s">
        <v>4233</v>
      </c>
      <c r="J295" s="203">
        <v>1752329243</v>
      </c>
      <c r="K295" s="200" t="s">
        <v>134</v>
      </c>
      <c r="L295" s="204">
        <v>1964308323</v>
      </c>
      <c r="M295" s="191"/>
      <c r="N295" s="191"/>
    </row>
    <row r="296" spans="1:14" ht="16" thickBot="1">
      <c r="A296" s="198">
        <v>291</v>
      </c>
      <c r="B296" s="199" t="s">
        <v>4234</v>
      </c>
      <c r="C296" s="199" t="s">
        <v>4235</v>
      </c>
      <c r="D296" s="200" t="s">
        <v>2064</v>
      </c>
      <c r="E296" s="200" t="s">
        <v>3919</v>
      </c>
      <c r="F296" s="229" t="s">
        <v>3915</v>
      </c>
      <c r="G296" s="198">
        <v>5</v>
      </c>
      <c r="H296" s="198" t="s">
        <v>3915</v>
      </c>
      <c r="I296" s="202">
        <v>6810711020338</v>
      </c>
      <c r="J296" s="203">
        <v>1728561312</v>
      </c>
      <c r="K296" s="200" t="s">
        <v>134</v>
      </c>
      <c r="L296" s="204">
        <v>1964308323</v>
      </c>
      <c r="M296" s="191"/>
      <c r="N296" s="191"/>
    </row>
    <row r="297" spans="1:14" ht="16" thickBot="1">
      <c r="A297" s="198">
        <v>292</v>
      </c>
      <c r="B297" s="199" t="s">
        <v>4236</v>
      </c>
      <c r="C297" s="199" t="s">
        <v>4173</v>
      </c>
      <c r="D297" s="200" t="s">
        <v>2064</v>
      </c>
      <c r="E297" s="200" t="s">
        <v>3919</v>
      </c>
      <c r="F297" s="229" t="s">
        <v>3915</v>
      </c>
      <c r="G297" s="198">
        <v>5</v>
      </c>
      <c r="H297" s="198" t="s">
        <v>3915</v>
      </c>
      <c r="I297" s="202">
        <v>6810711020319</v>
      </c>
      <c r="J297" s="203">
        <v>1924943129</v>
      </c>
      <c r="K297" s="200" t="s">
        <v>134</v>
      </c>
      <c r="L297" s="204">
        <v>1964308323</v>
      </c>
      <c r="M297" s="191"/>
      <c r="N297" s="191"/>
    </row>
    <row r="298" spans="1:14" ht="16" thickBot="1">
      <c r="A298" s="198">
        <v>293</v>
      </c>
      <c r="B298" s="199" t="s">
        <v>4237</v>
      </c>
      <c r="C298" s="199" t="s">
        <v>4238</v>
      </c>
      <c r="D298" s="200" t="s">
        <v>2064</v>
      </c>
      <c r="E298" s="200" t="s">
        <v>3919</v>
      </c>
      <c r="F298" s="229" t="s">
        <v>3915</v>
      </c>
      <c r="G298" s="198">
        <v>5</v>
      </c>
      <c r="H298" s="198" t="s">
        <v>3915</v>
      </c>
      <c r="I298" s="202">
        <v>6810711020328</v>
      </c>
      <c r="J298" s="203">
        <v>1706159899</v>
      </c>
      <c r="K298" s="200" t="s">
        <v>134</v>
      </c>
      <c r="L298" s="204">
        <v>1964308323</v>
      </c>
      <c r="M298" s="191"/>
      <c r="N298" s="191"/>
    </row>
    <row r="299" spans="1:14" ht="16" thickBot="1">
      <c r="A299" s="198">
        <v>294</v>
      </c>
      <c r="B299" s="199" t="s">
        <v>4239</v>
      </c>
      <c r="C299" s="199" t="s">
        <v>4240</v>
      </c>
      <c r="D299" s="200" t="s">
        <v>21</v>
      </c>
      <c r="E299" s="200" t="s">
        <v>87</v>
      </c>
      <c r="F299" s="229" t="s">
        <v>3915</v>
      </c>
      <c r="G299" s="198">
        <v>5</v>
      </c>
      <c r="H299" s="198" t="s">
        <v>3915</v>
      </c>
      <c r="I299" s="202">
        <v>6810711499496</v>
      </c>
      <c r="J299" s="203">
        <v>1756698116</v>
      </c>
      <c r="K299" s="200" t="s">
        <v>134</v>
      </c>
      <c r="L299" s="204">
        <v>1964308323</v>
      </c>
      <c r="M299" s="191"/>
      <c r="N299" s="191"/>
    </row>
    <row r="300" spans="1:14" ht="16" thickBot="1">
      <c r="A300" s="198">
        <v>295</v>
      </c>
      <c r="B300" s="199" t="s">
        <v>4241</v>
      </c>
      <c r="C300" s="199" t="s">
        <v>208</v>
      </c>
      <c r="D300" s="200" t="s">
        <v>2064</v>
      </c>
      <c r="E300" s="200" t="s">
        <v>3919</v>
      </c>
      <c r="F300" s="229" t="s">
        <v>3915</v>
      </c>
      <c r="G300" s="198">
        <v>5</v>
      </c>
      <c r="H300" s="198" t="s">
        <v>3915</v>
      </c>
      <c r="I300" s="202">
        <v>6810711020332</v>
      </c>
      <c r="J300" s="203">
        <v>1742959902</v>
      </c>
      <c r="K300" s="200" t="s">
        <v>134</v>
      </c>
      <c r="L300" s="204">
        <v>1964308323</v>
      </c>
      <c r="M300" s="191"/>
      <c r="N300" s="191"/>
    </row>
    <row r="301" spans="1:14" ht="16" thickBot="1">
      <c r="A301" s="198">
        <v>296</v>
      </c>
      <c r="B301" s="199" t="s">
        <v>494</v>
      </c>
      <c r="C301" s="199" t="s">
        <v>4242</v>
      </c>
      <c r="D301" s="200" t="s">
        <v>21</v>
      </c>
      <c r="E301" s="200" t="s">
        <v>87</v>
      </c>
      <c r="F301" s="229" t="s">
        <v>3915</v>
      </c>
      <c r="G301" s="198">
        <v>5</v>
      </c>
      <c r="H301" s="198" t="s">
        <v>3915</v>
      </c>
      <c r="I301" s="202">
        <v>6810711020809</v>
      </c>
      <c r="J301" s="203">
        <v>1401408595</v>
      </c>
      <c r="K301" s="200" t="s">
        <v>134</v>
      </c>
      <c r="L301" s="204">
        <v>1964308323</v>
      </c>
      <c r="M301" s="191"/>
      <c r="N301" s="191"/>
    </row>
    <row r="302" spans="1:14" ht="16" thickBot="1">
      <c r="A302" s="198">
        <v>297</v>
      </c>
      <c r="B302" s="199" t="s">
        <v>2508</v>
      </c>
      <c r="C302" s="199" t="s">
        <v>149</v>
      </c>
      <c r="D302" s="200" t="s">
        <v>2064</v>
      </c>
      <c r="E302" s="200" t="s">
        <v>3919</v>
      </c>
      <c r="F302" s="229" t="s">
        <v>3915</v>
      </c>
      <c r="G302" s="198">
        <v>5</v>
      </c>
      <c r="H302" s="198" t="s">
        <v>3915</v>
      </c>
      <c r="I302" s="202">
        <v>6810711020844</v>
      </c>
      <c r="J302" s="203">
        <v>1733853809</v>
      </c>
      <c r="K302" s="200" t="s">
        <v>134</v>
      </c>
      <c r="L302" s="204">
        <v>1964308323</v>
      </c>
      <c r="M302" s="191"/>
      <c r="N302" s="191"/>
    </row>
    <row r="303" spans="1:14" ht="16" thickBot="1">
      <c r="A303" s="198">
        <v>298</v>
      </c>
      <c r="B303" s="199" t="s">
        <v>4243</v>
      </c>
      <c r="C303" s="199" t="s">
        <v>4244</v>
      </c>
      <c r="D303" s="200" t="s">
        <v>21</v>
      </c>
      <c r="E303" s="200" t="s">
        <v>87</v>
      </c>
      <c r="F303" s="229" t="s">
        <v>3915</v>
      </c>
      <c r="G303" s="198">
        <v>5</v>
      </c>
      <c r="H303" s="198" t="s">
        <v>3915</v>
      </c>
      <c r="I303" s="202">
        <v>6810711020766</v>
      </c>
      <c r="J303" s="203">
        <v>1851763768</v>
      </c>
      <c r="K303" s="200" t="s">
        <v>134</v>
      </c>
      <c r="L303" s="204">
        <v>1964308323</v>
      </c>
      <c r="M303" s="191"/>
      <c r="N303" s="191"/>
    </row>
    <row r="304" spans="1:14" ht="16" thickBot="1">
      <c r="A304" s="198">
        <v>299</v>
      </c>
      <c r="B304" s="199" t="s">
        <v>4245</v>
      </c>
      <c r="C304" s="199" t="s">
        <v>4211</v>
      </c>
      <c r="D304" s="200" t="s">
        <v>21</v>
      </c>
      <c r="E304" s="200" t="s">
        <v>87</v>
      </c>
      <c r="F304" s="229" t="s">
        <v>3915</v>
      </c>
      <c r="G304" s="198">
        <v>5</v>
      </c>
      <c r="H304" s="198" t="s">
        <v>3915</v>
      </c>
      <c r="I304" s="226" t="s">
        <v>4246</v>
      </c>
      <c r="J304" s="203">
        <v>1754692389</v>
      </c>
      <c r="K304" s="200" t="s">
        <v>134</v>
      </c>
      <c r="L304" s="204">
        <v>1964308323</v>
      </c>
      <c r="M304" s="191"/>
      <c r="N304" s="191"/>
    </row>
    <row r="305" spans="1:14" ht="16" thickBot="1">
      <c r="A305" s="198">
        <v>300</v>
      </c>
      <c r="B305" s="199" t="s">
        <v>4247</v>
      </c>
      <c r="C305" s="199" t="s">
        <v>4248</v>
      </c>
      <c r="D305" s="200" t="s">
        <v>2064</v>
      </c>
      <c r="E305" s="200" t="s">
        <v>3919</v>
      </c>
      <c r="F305" s="229" t="s">
        <v>3915</v>
      </c>
      <c r="G305" s="198">
        <v>5</v>
      </c>
      <c r="H305" s="198" t="s">
        <v>3915</v>
      </c>
      <c r="I305" s="202">
        <v>6810711020657</v>
      </c>
      <c r="J305" s="203">
        <v>1768002107</v>
      </c>
      <c r="K305" s="200" t="s">
        <v>134</v>
      </c>
      <c r="L305" s="204">
        <v>1964308323</v>
      </c>
      <c r="M305" s="191"/>
      <c r="N305" s="191"/>
    </row>
    <row r="306" spans="1:14" ht="16" thickBot="1">
      <c r="A306" s="198">
        <v>301</v>
      </c>
      <c r="B306" s="199" t="s">
        <v>4027</v>
      </c>
      <c r="C306" s="199" t="s">
        <v>4249</v>
      </c>
      <c r="D306" s="200" t="s">
        <v>2064</v>
      </c>
      <c r="E306" s="200" t="s">
        <v>3919</v>
      </c>
      <c r="F306" s="229" t="s">
        <v>3915</v>
      </c>
      <c r="G306" s="198">
        <v>5</v>
      </c>
      <c r="H306" s="198" t="s">
        <v>3915</v>
      </c>
      <c r="I306" s="202">
        <v>6810711020374</v>
      </c>
      <c r="J306" s="203">
        <v>1402544838</v>
      </c>
      <c r="K306" s="232" t="s">
        <v>4250</v>
      </c>
      <c r="L306" s="204">
        <v>1716217320</v>
      </c>
      <c r="M306" s="191"/>
      <c r="N306" s="191"/>
    </row>
    <row r="307" spans="1:14" ht="16" thickBot="1">
      <c r="A307" s="198">
        <v>302</v>
      </c>
      <c r="B307" s="199" t="s">
        <v>4251</v>
      </c>
      <c r="C307" s="199" t="s">
        <v>4252</v>
      </c>
      <c r="D307" s="200" t="s">
        <v>2064</v>
      </c>
      <c r="E307" s="200" t="s">
        <v>3919</v>
      </c>
      <c r="F307" s="229" t="s">
        <v>3915</v>
      </c>
      <c r="G307" s="198">
        <v>5</v>
      </c>
      <c r="H307" s="198" t="s">
        <v>3915</v>
      </c>
      <c r="I307" s="202">
        <v>6810711020619</v>
      </c>
      <c r="J307" s="203">
        <v>1313933488</v>
      </c>
      <c r="K307" s="232" t="s">
        <v>4250</v>
      </c>
      <c r="L307" s="204">
        <v>1716217320</v>
      </c>
      <c r="M307" s="191"/>
      <c r="N307" s="191"/>
    </row>
    <row r="308" spans="1:14" ht="16" thickBot="1">
      <c r="A308" s="198">
        <v>303</v>
      </c>
      <c r="B308" s="199" t="s">
        <v>4253</v>
      </c>
      <c r="C308" s="199" t="s">
        <v>1617</v>
      </c>
      <c r="D308" s="200" t="s">
        <v>2064</v>
      </c>
      <c r="E308" s="200" t="s">
        <v>3919</v>
      </c>
      <c r="F308" s="229" t="s">
        <v>3915</v>
      </c>
      <c r="G308" s="198">
        <v>5</v>
      </c>
      <c r="H308" s="198" t="s">
        <v>3915</v>
      </c>
      <c r="I308" s="202">
        <v>6810711021163</v>
      </c>
      <c r="J308" s="203">
        <v>1786366341</v>
      </c>
      <c r="K308" s="232" t="s">
        <v>4250</v>
      </c>
      <c r="L308" s="204">
        <v>1716217320</v>
      </c>
      <c r="M308" s="191"/>
      <c r="N308" s="191"/>
    </row>
    <row r="309" spans="1:14" ht="16" thickBot="1">
      <c r="A309" s="198">
        <v>304</v>
      </c>
      <c r="B309" s="199" t="s">
        <v>4254</v>
      </c>
      <c r="C309" s="199" t="s">
        <v>1486</v>
      </c>
      <c r="D309" s="200" t="s">
        <v>2064</v>
      </c>
      <c r="E309" s="200" t="s">
        <v>3919</v>
      </c>
      <c r="F309" s="229" t="s">
        <v>3915</v>
      </c>
      <c r="G309" s="198">
        <v>5</v>
      </c>
      <c r="H309" s="198" t="s">
        <v>3915</v>
      </c>
      <c r="I309" s="202">
        <v>6810711020198</v>
      </c>
      <c r="J309" s="203">
        <v>1735855366</v>
      </c>
      <c r="K309" s="232" t="s">
        <v>4250</v>
      </c>
      <c r="L309" s="204">
        <v>1716217320</v>
      </c>
      <c r="M309" s="191"/>
      <c r="N309" s="191"/>
    </row>
    <row r="310" spans="1:14" ht="16" thickBot="1">
      <c r="A310" s="198">
        <v>305</v>
      </c>
      <c r="B310" s="199" t="s">
        <v>1841</v>
      </c>
      <c r="C310" s="199" t="s">
        <v>4255</v>
      </c>
      <c r="D310" s="200" t="s">
        <v>2064</v>
      </c>
      <c r="E310" s="200" t="s">
        <v>3919</v>
      </c>
      <c r="F310" s="229" t="s">
        <v>3915</v>
      </c>
      <c r="G310" s="198">
        <v>5</v>
      </c>
      <c r="H310" s="198" t="s">
        <v>3915</v>
      </c>
      <c r="I310" s="202">
        <v>6810711021082</v>
      </c>
      <c r="J310" s="203">
        <v>1890344998</v>
      </c>
      <c r="K310" s="232" t="s">
        <v>4250</v>
      </c>
      <c r="L310" s="204">
        <v>1716217320</v>
      </c>
      <c r="M310" s="191"/>
      <c r="N310" s="191"/>
    </row>
    <row r="311" spans="1:14" ht="16" thickBot="1">
      <c r="A311" s="217">
        <v>306</v>
      </c>
      <c r="B311" s="218" t="s">
        <v>4256</v>
      </c>
      <c r="C311" s="218" t="s">
        <v>4257</v>
      </c>
      <c r="D311" s="219" t="s">
        <v>21</v>
      </c>
      <c r="E311" s="219" t="s">
        <v>87</v>
      </c>
      <c r="F311" s="233" t="s">
        <v>3915</v>
      </c>
      <c r="G311" s="217">
        <v>5</v>
      </c>
      <c r="H311" s="217" t="s">
        <v>3915</v>
      </c>
      <c r="I311" s="221">
        <v>681071121207</v>
      </c>
      <c r="J311" s="222">
        <v>1940276325</v>
      </c>
      <c r="K311" s="234" t="s">
        <v>4250</v>
      </c>
      <c r="L311" s="223">
        <v>1716217320</v>
      </c>
      <c r="M311" s="224" t="s">
        <v>2205</v>
      </c>
      <c r="N311" s="224"/>
    </row>
    <row r="312" spans="1:14" ht="16" thickBot="1">
      <c r="A312" s="198">
        <v>307</v>
      </c>
      <c r="B312" s="199" t="s">
        <v>142</v>
      </c>
      <c r="C312" s="199" t="s">
        <v>1682</v>
      </c>
      <c r="D312" s="200" t="s">
        <v>2064</v>
      </c>
      <c r="E312" s="200" t="s">
        <v>3919</v>
      </c>
      <c r="F312" s="229" t="s">
        <v>3915</v>
      </c>
      <c r="G312" s="198">
        <v>5</v>
      </c>
      <c r="H312" s="198" t="s">
        <v>3915</v>
      </c>
      <c r="I312" s="202">
        <v>3733968030</v>
      </c>
      <c r="J312" s="203">
        <v>1728893642</v>
      </c>
      <c r="K312" s="232" t="s">
        <v>4250</v>
      </c>
      <c r="L312" s="204">
        <v>1716217320</v>
      </c>
      <c r="M312" s="191"/>
      <c r="N312" s="191"/>
    </row>
    <row r="313" spans="1:14" ht="16" thickBot="1">
      <c r="A313" s="198">
        <v>308</v>
      </c>
      <c r="B313" s="199" t="s">
        <v>4258</v>
      </c>
      <c r="C313" s="199" t="s">
        <v>4217</v>
      </c>
      <c r="D313" s="200" t="s">
        <v>21</v>
      </c>
      <c r="E313" s="200" t="s">
        <v>87</v>
      </c>
      <c r="F313" s="229" t="s">
        <v>3915</v>
      </c>
      <c r="G313" s="198">
        <v>5</v>
      </c>
      <c r="H313" s="198" t="s">
        <v>3915</v>
      </c>
      <c r="I313" s="202">
        <v>6810711021132</v>
      </c>
      <c r="J313" s="203">
        <v>1977149837</v>
      </c>
      <c r="K313" s="232" t="s">
        <v>4250</v>
      </c>
      <c r="L313" s="204">
        <v>1716217320</v>
      </c>
      <c r="M313" s="191"/>
      <c r="N313" s="191"/>
    </row>
    <row r="314" spans="1:14" ht="16" thickBot="1">
      <c r="A314" s="198">
        <v>309</v>
      </c>
      <c r="B314" s="199" t="s">
        <v>4259</v>
      </c>
      <c r="C314" s="199" t="s">
        <v>1061</v>
      </c>
      <c r="D314" s="200" t="s">
        <v>2064</v>
      </c>
      <c r="E314" s="200" t="s">
        <v>3919</v>
      </c>
      <c r="F314" s="229" t="s">
        <v>3915</v>
      </c>
      <c r="G314" s="198">
        <v>5</v>
      </c>
      <c r="H314" s="198" t="s">
        <v>3915</v>
      </c>
      <c r="I314" s="202">
        <v>6810783102879</v>
      </c>
      <c r="J314" s="203">
        <v>1984767797</v>
      </c>
      <c r="K314" s="232" t="s">
        <v>4250</v>
      </c>
      <c r="L314" s="204">
        <v>1716217320</v>
      </c>
      <c r="M314" s="191"/>
      <c r="N314" s="191"/>
    </row>
    <row r="315" spans="1:14" ht="16" thickBot="1">
      <c r="A315" s="198">
        <v>310</v>
      </c>
      <c r="B315" s="199" t="s">
        <v>4260</v>
      </c>
      <c r="C315" s="199" t="s">
        <v>4261</v>
      </c>
      <c r="D315" s="200" t="s">
        <v>2064</v>
      </c>
      <c r="E315" s="200" t="s">
        <v>3919</v>
      </c>
      <c r="F315" s="229" t="s">
        <v>3915</v>
      </c>
      <c r="G315" s="198">
        <v>5</v>
      </c>
      <c r="H315" s="198" t="s">
        <v>3915</v>
      </c>
      <c r="I315" s="202">
        <v>6810711020008</v>
      </c>
      <c r="J315" s="203">
        <v>1645239326</v>
      </c>
      <c r="K315" s="232" t="s">
        <v>4250</v>
      </c>
      <c r="L315" s="204">
        <v>1716217320</v>
      </c>
      <c r="M315" s="191"/>
      <c r="N315" s="191"/>
    </row>
    <row r="316" spans="1:14" ht="16" thickBot="1">
      <c r="A316" s="198">
        <v>311</v>
      </c>
      <c r="B316" s="199" t="s">
        <v>4262</v>
      </c>
      <c r="C316" s="199" t="s">
        <v>1835</v>
      </c>
      <c r="D316" s="200" t="s">
        <v>2064</v>
      </c>
      <c r="E316" s="200" t="s">
        <v>3919</v>
      </c>
      <c r="F316" s="229" t="s">
        <v>3915</v>
      </c>
      <c r="G316" s="198">
        <v>5</v>
      </c>
      <c r="H316" s="198" t="s">
        <v>3915</v>
      </c>
      <c r="I316" s="202">
        <v>6810711020724</v>
      </c>
      <c r="J316" s="203">
        <v>1762516570</v>
      </c>
      <c r="K316" s="232" t="s">
        <v>4250</v>
      </c>
      <c r="L316" s="204">
        <v>1716217320</v>
      </c>
      <c r="M316" s="191"/>
      <c r="N316" s="191"/>
    </row>
    <row r="317" spans="1:14" ht="16" thickBot="1">
      <c r="A317" s="198">
        <v>312</v>
      </c>
      <c r="B317" s="199" t="s">
        <v>1797</v>
      </c>
      <c r="C317" s="199" t="s">
        <v>4263</v>
      </c>
      <c r="D317" s="200" t="s">
        <v>2064</v>
      </c>
      <c r="E317" s="200" t="s">
        <v>3919</v>
      </c>
      <c r="F317" s="229" t="s">
        <v>3915</v>
      </c>
      <c r="G317" s="198">
        <v>5</v>
      </c>
      <c r="H317" s="198" t="s">
        <v>3915</v>
      </c>
      <c r="I317" s="202">
        <v>6810711021300</v>
      </c>
      <c r="J317" s="203">
        <v>1970727765</v>
      </c>
      <c r="K317" s="232" t="s">
        <v>4250</v>
      </c>
      <c r="L317" s="204">
        <v>1716217320</v>
      </c>
      <c r="M317" s="191"/>
      <c r="N317" s="191"/>
    </row>
    <row r="318" spans="1:14" ht="16" thickBot="1">
      <c r="A318" s="198">
        <v>313</v>
      </c>
      <c r="B318" s="199" t="s">
        <v>4264</v>
      </c>
      <c r="C318" s="199" t="s">
        <v>4265</v>
      </c>
      <c r="D318" s="200" t="s">
        <v>2064</v>
      </c>
      <c r="E318" s="200" t="s">
        <v>3919</v>
      </c>
      <c r="F318" s="229" t="s">
        <v>3915</v>
      </c>
      <c r="G318" s="198">
        <v>5</v>
      </c>
      <c r="H318" s="198" t="s">
        <v>3915</v>
      </c>
      <c r="I318" s="202">
        <v>6810711020842</v>
      </c>
      <c r="J318" s="203">
        <v>1869065094</v>
      </c>
      <c r="K318" s="232" t="s">
        <v>4250</v>
      </c>
      <c r="L318" s="204">
        <v>1716217320</v>
      </c>
      <c r="M318" s="191"/>
      <c r="N318" s="191"/>
    </row>
    <row r="319" spans="1:14" ht="16" thickBot="1">
      <c r="A319" s="198">
        <v>314</v>
      </c>
      <c r="B319" s="199" t="s">
        <v>4266</v>
      </c>
      <c r="C319" s="199" t="s">
        <v>4267</v>
      </c>
      <c r="D319" s="200" t="s">
        <v>21</v>
      </c>
      <c r="E319" s="200" t="s">
        <v>87</v>
      </c>
      <c r="F319" s="229" t="s">
        <v>3915</v>
      </c>
      <c r="G319" s="198">
        <v>5</v>
      </c>
      <c r="H319" s="198" t="s">
        <v>3915</v>
      </c>
      <c r="I319" s="202">
        <v>6810711020666</v>
      </c>
      <c r="J319" s="203">
        <v>1624495679</v>
      </c>
      <c r="K319" s="232" t="s">
        <v>4250</v>
      </c>
      <c r="L319" s="204">
        <v>1716217320</v>
      </c>
      <c r="M319" s="191"/>
      <c r="N319" s="191"/>
    </row>
    <row r="320" spans="1:14" ht="16" thickBot="1">
      <c r="A320" s="198">
        <v>315</v>
      </c>
      <c r="B320" s="199" t="s">
        <v>637</v>
      </c>
      <c r="C320" s="199" t="s">
        <v>590</v>
      </c>
      <c r="D320" s="200" t="s">
        <v>2064</v>
      </c>
      <c r="E320" s="200" t="s">
        <v>3919</v>
      </c>
      <c r="F320" s="229" t="s">
        <v>3915</v>
      </c>
      <c r="G320" s="198">
        <v>5</v>
      </c>
      <c r="H320" s="198" t="s">
        <v>3915</v>
      </c>
      <c r="I320" s="202">
        <v>6810711021198</v>
      </c>
      <c r="J320" s="203">
        <v>1861884660</v>
      </c>
      <c r="K320" s="232" t="s">
        <v>4250</v>
      </c>
      <c r="L320" s="204">
        <v>1716217320</v>
      </c>
      <c r="M320" s="191"/>
      <c r="N320" s="191"/>
    </row>
    <row r="321" spans="1:14" ht="16" thickBot="1">
      <c r="A321" s="198">
        <v>316</v>
      </c>
      <c r="B321" s="199" t="s">
        <v>997</v>
      </c>
      <c r="C321" s="199" t="s">
        <v>4115</v>
      </c>
      <c r="D321" s="200" t="s">
        <v>2064</v>
      </c>
      <c r="E321" s="200" t="s">
        <v>3919</v>
      </c>
      <c r="F321" s="229" t="s">
        <v>3915</v>
      </c>
      <c r="G321" s="198">
        <v>5</v>
      </c>
      <c r="H321" s="198" t="s">
        <v>3915</v>
      </c>
      <c r="I321" s="202">
        <v>6810711020529</v>
      </c>
      <c r="J321" s="203">
        <v>1890346442</v>
      </c>
      <c r="K321" s="232" t="s">
        <v>4250</v>
      </c>
      <c r="L321" s="204">
        <v>1716217320</v>
      </c>
      <c r="M321" s="191"/>
      <c r="N321" s="191"/>
    </row>
    <row r="322" spans="1:14" ht="16" thickBot="1">
      <c r="A322" s="198">
        <v>317</v>
      </c>
      <c r="B322" s="230" t="s">
        <v>4268</v>
      </c>
      <c r="C322" s="199" t="s">
        <v>4269</v>
      </c>
      <c r="D322" s="200" t="s">
        <v>2064</v>
      </c>
      <c r="E322" s="200" t="s">
        <v>3919</v>
      </c>
      <c r="F322" s="229" t="s">
        <v>3915</v>
      </c>
      <c r="G322" s="198">
        <v>5</v>
      </c>
      <c r="H322" s="198" t="s">
        <v>3915</v>
      </c>
      <c r="I322" s="202">
        <v>6810711021046</v>
      </c>
      <c r="J322" s="203">
        <v>1713843137</v>
      </c>
      <c r="K322" s="232" t="s">
        <v>4250</v>
      </c>
      <c r="L322" s="204">
        <v>1716217320</v>
      </c>
      <c r="M322" s="191"/>
      <c r="N322" s="191"/>
    </row>
    <row r="323" spans="1:14" ht="16" thickBot="1">
      <c r="A323" s="198">
        <v>318</v>
      </c>
      <c r="B323" s="199" t="s">
        <v>1666</v>
      </c>
      <c r="C323" s="199" t="s">
        <v>4270</v>
      </c>
      <c r="D323" s="200" t="s">
        <v>21</v>
      </c>
      <c r="E323" s="200" t="s">
        <v>87</v>
      </c>
      <c r="F323" s="229" t="s">
        <v>3915</v>
      </c>
      <c r="G323" s="198">
        <v>5</v>
      </c>
      <c r="H323" s="198" t="s">
        <v>3915</v>
      </c>
      <c r="I323" s="202">
        <v>5074952242</v>
      </c>
      <c r="J323" s="203">
        <v>1313127157</v>
      </c>
      <c r="K323" s="232" t="s">
        <v>4250</v>
      </c>
      <c r="L323" s="204">
        <v>1716217320</v>
      </c>
      <c r="M323" s="191"/>
      <c r="N323" s="191"/>
    </row>
    <row r="324" spans="1:14" ht="16" thickBot="1">
      <c r="A324" s="198">
        <v>319</v>
      </c>
      <c r="B324" s="199" t="s">
        <v>4271</v>
      </c>
      <c r="C324" s="199" t="s">
        <v>4272</v>
      </c>
      <c r="D324" s="200" t="s">
        <v>2064</v>
      </c>
      <c r="E324" s="200" t="s">
        <v>3919</v>
      </c>
      <c r="F324" s="229" t="s">
        <v>3915</v>
      </c>
      <c r="G324" s="198">
        <v>5</v>
      </c>
      <c r="H324" s="198" t="s">
        <v>3915</v>
      </c>
      <c r="I324" s="202">
        <v>6810711020534</v>
      </c>
      <c r="J324" s="203">
        <v>1735154563</v>
      </c>
      <c r="K324" s="232" t="s">
        <v>4250</v>
      </c>
      <c r="L324" s="204">
        <v>1716217320</v>
      </c>
      <c r="M324" s="191"/>
      <c r="N324" s="191"/>
    </row>
    <row r="325" spans="1:14" ht="16" thickBot="1">
      <c r="A325" s="198">
        <v>320</v>
      </c>
      <c r="B325" s="199" t="s">
        <v>4273</v>
      </c>
      <c r="C325" s="199" t="s">
        <v>4274</v>
      </c>
      <c r="D325" s="200" t="s">
        <v>21</v>
      </c>
      <c r="E325" s="200" t="s">
        <v>87</v>
      </c>
      <c r="F325" s="229" t="s">
        <v>3915</v>
      </c>
      <c r="G325" s="198">
        <v>5</v>
      </c>
      <c r="H325" s="198" t="s">
        <v>3915</v>
      </c>
      <c r="I325" s="202">
        <v>6810711020729</v>
      </c>
      <c r="J325" s="203">
        <v>1970903570</v>
      </c>
      <c r="K325" s="232" t="s">
        <v>4250</v>
      </c>
      <c r="L325" s="204">
        <v>1716217320</v>
      </c>
      <c r="M325" s="191"/>
      <c r="N325" s="191"/>
    </row>
    <row r="326" spans="1:14" ht="16" thickBot="1">
      <c r="A326" s="198">
        <v>321</v>
      </c>
      <c r="B326" s="199" t="s">
        <v>4275</v>
      </c>
      <c r="C326" s="199" t="s">
        <v>185</v>
      </c>
      <c r="D326" s="200" t="s">
        <v>2064</v>
      </c>
      <c r="E326" s="200" t="s">
        <v>3919</v>
      </c>
      <c r="F326" s="229" t="s">
        <v>3915</v>
      </c>
      <c r="G326" s="198">
        <v>5</v>
      </c>
      <c r="H326" s="198" t="s">
        <v>3915</v>
      </c>
      <c r="I326" s="202">
        <v>6810711020542</v>
      </c>
      <c r="J326" s="203">
        <v>1977466649</v>
      </c>
      <c r="K326" s="232" t="s">
        <v>4250</v>
      </c>
      <c r="L326" s="204">
        <v>1716217320</v>
      </c>
      <c r="M326" s="191"/>
      <c r="N326" s="191"/>
    </row>
    <row r="327" spans="1:14" ht="16" thickBot="1">
      <c r="A327" s="198">
        <v>322</v>
      </c>
      <c r="B327" s="199" t="s">
        <v>248</v>
      </c>
      <c r="C327" s="199" t="s">
        <v>4276</v>
      </c>
      <c r="D327" s="200" t="s">
        <v>21</v>
      </c>
      <c r="E327" s="200" t="s">
        <v>87</v>
      </c>
      <c r="F327" s="229" t="s">
        <v>3915</v>
      </c>
      <c r="G327" s="198">
        <v>5</v>
      </c>
      <c r="H327" s="198" t="s">
        <v>3915</v>
      </c>
      <c r="I327" s="202">
        <v>6810711021113</v>
      </c>
      <c r="J327" s="203">
        <v>1715706903</v>
      </c>
      <c r="K327" s="232" t="s">
        <v>4250</v>
      </c>
      <c r="L327" s="204">
        <v>1716217320</v>
      </c>
      <c r="M327" s="191"/>
      <c r="N327" s="191"/>
    </row>
    <row r="328" spans="1:14" ht="16" thickBot="1">
      <c r="A328" s="231" t="s">
        <v>4277</v>
      </c>
      <c r="B328" s="199" t="s">
        <v>1802</v>
      </c>
      <c r="C328" s="199" t="s">
        <v>4278</v>
      </c>
      <c r="D328" s="200" t="s">
        <v>2064</v>
      </c>
      <c r="E328" s="200" t="s">
        <v>3919</v>
      </c>
      <c r="F328" s="229" t="s">
        <v>3915</v>
      </c>
      <c r="G328" s="198">
        <v>5</v>
      </c>
      <c r="H328" s="198" t="s">
        <v>3915</v>
      </c>
      <c r="I328" s="202">
        <v>6810711021204</v>
      </c>
      <c r="J328" s="203">
        <v>1302270974</v>
      </c>
      <c r="K328" s="232" t="s">
        <v>4250</v>
      </c>
      <c r="L328" s="204">
        <v>1716217320</v>
      </c>
      <c r="M328" s="191"/>
      <c r="N328" s="191"/>
    </row>
    <row r="329" spans="1:14" ht="16" thickBot="1">
      <c r="A329" s="198">
        <v>324</v>
      </c>
      <c r="B329" s="199" t="s">
        <v>4223</v>
      </c>
      <c r="C329" s="199" t="s">
        <v>4279</v>
      </c>
      <c r="D329" s="200" t="s">
        <v>2064</v>
      </c>
      <c r="E329" s="200" t="s">
        <v>3919</v>
      </c>
      <c r="F329" s="229" t="s">
        <v>3915</v>
      </c>
      <c r="G329" s="198">
        <v>5</v>
      </c>
      <c r="H329" s="198" t="s">
        <v>3915</v>
      </c>
      <c r="I329" s="202">
        <v>6810711020259</v>
      </c>
      <c r="J329" s="203">
        <v>1781564854</v>
      </c>
      <c r="K329" s="232" t="s">
        <v>4250</v>
      </c>
      <c r="L329" s="204">
        <v>1716217320</v>
      </c>
      <c r="M329" s="191"/>
      <c r="N329" s="191"/>
    </row>
    <row r="330" spans="1:14" ht="16" thickBot="1">
      <c r="A330" s="198">
        <v>325</v>
      </c>
      <c r="B330" s="199" t="s">
        <v>4280</v>
      </c>
      <c r="C330" s="199" t="s">
        <v>1114</v>
      </c>
      <c r="D330" s="200" t="s">
        <v>2064</v>
      </c>
      <c r="E330" s="200" t="s">
        <v>3919</v>
      </c>
      <c r="F330" s="229" t="s">
        <v>3915</v>
      </c>
      <c r="G330" s="198">
        <v>5</v>
      </c>
      <c r="H330" s="198" t="s">
        <v>3915</v>
      </c>
      <c r="I330" s="202">
        <v>6433289359</v>
      </c>
      <c r="J330" s="203">
        <v>1904602355</v>
      </c>
      <c r="K330" s="232" t="s">
        <v>4250</v>
      </c>
      <c r="L330" s="204">
        <v>1716217320</v>
      </c>
      <c r="M330" s="191"/>
      <c r="N330" s="191"/>
    </row>
    <row r="331" spans="1:14" ht="16" thickBot="1">
      <c r="A331" s="231" t="s">
        <v>4281</v>
      </c>
      <c r="B331" s="199" t="s">
        <v>1317</v>
      </c>
      <c r="C331" s="199" t="s">
        <v>3457</v>
      </c>
      <c r="D331" s="200" t="s">
        <v>2064</v>
      </c>
      <c r="E331" s="200" t="s">
        <v>3919</v>
      </c>
      <c r="F331" s="229" t="s">
        <v>3915</v>
      </c>
      <c r="G331" s="198">
        <v>5</v>
      </c>
      <c r="H331" s="198" t="s">
        <v>3915</v>
      </c>
      <c r="I331" s="202">
        <v>6810711021136</v>
      </c>
      <c r="J331" s="203">
        <v>1786322497</v>
      </c>
      <c r="K331" s="232" t="s">
        <v>4250</v>
      </c>
      <c r="L331" s="204">
        <v>1716217320</v>
      </c>
      <c r="M331" s="191"/>
      <c r="N331" s="191"/>
    </row>
    <row r="332" spans="1:14" ht="16" thickBot="1">
      <c r="A332" s="198">
        <v>327</v>
      </c>
      <c r="B332" s="199" t="s">
        <v>600</v>
      </c>
      <c r="C332" s="199" t="s">
        <v>4282</v>
      </c>
      <c r="D332" s="200" t="s">
        <v>21</v>
      </c>
      <c r="E332" s="200" t="s">
        <v>87</v>
      </c>
      <c r="F332" s="229" t="s">
        <v>3915</v>
      </c>
      <c r="G332" s="198">
        <v>5</v>
      </c>
      <c r="H332" s="198" t="s">
        <v>3915</v>
      </c>
      <c r="I332" s="202">
        <v>6810711020773</v>
      </c>
      <c r="J332" s="203">
        <v>1845074891</v>
      </c>
      <c r="K332" s="232" t="s">
        <v>4250</v>
      </c>
      <c r="L332" s="204">
        <v>1716217320</v>
      </c>
      <c r="M332" s="191"/>
      <c r="N332" s="191"/>
    </row>
    <row r="333" spans="1:14" ht="16" thickBot="1">
      <c r="A333" s="198">
        <v>328</v>
      </c>
      <c r="B333" s="199" t="s">
        <v>714</v>
      </c>
      <c r="C333" s="199" t="s">
        <v>84</v>
      </c>
      <c r="D333" s="200" t="s">
        <v>2064</v>
      </c>
      <c r="E333" s="200" t="s">
        <v>3919</v>
      </c>
      <c r="F333" s="229" t="s">
        <v>3915</v>
      </c>
      <c r="G333" s="198">
        <v>5</v>
      </c>
      <c r="H333" s="198" t="s">
        <v>3915</v>
      </c>
      <c r="I333" s="202">
        <v>6810711020361</v>
      </c>
      <c r="J333" s="203">
        <v>1739917024</v>
      </c>
      <c r="K333" s="232" t="s">
        <v>4250</v>
      </c>
      <c r="L333" s="204">
        <v>1716217320</v>
      </c>
      <c r="M333" s="191"/>
      <c r="N333" s="191"/>
    </row>
    <row r="334" spans="1:14" ht="16" thickBot="1">
      <c r="A334" s="198">
        <v>329</v>
      </c>
      <c r="B334" s="199" t="s">
        <v>982</v>
      </c>
      <c r="C334" s="199" t="s">
        <v>4283</v>
      </c>
      <c r="D334" s="200" t="s">
        <v>21</v>
      </c>
      <c r="E334" s="200" t="s">
        <v>87</v>
      </c>
      <c r="F334" s="229" t="s">
        <v>3915</v>
      </c>
      <c r="G334" s="198">
        <v>5</v>
      </c>
      <c r="H334" s="198" t="s">
        <v>3915</v>
      </c>
      <c r="I334" s="202">
        <v>6810711020776</v>
      </c>
      <c r="J334" s="203">
        <v>1780083726</v>
      </c>
      <c r="K334" s="232" t="s">
        <v>4250</v>
      </c>
      <c r="L334" s="204">
        <v>1716217320</v>
      </c>
      <c r="M334" s="191"/>
      <c r="N334" s="191"/>
    </row>
    <row r="335" spans="1:14" ht="16" thickBot="1">
      <c r="A335" s="198">
        <v>330</v>
      </c>
      <c r="B335" s="199" t="s">
        <v>134</v>
      </c>
      <c r="C335" s="199" t="s">
        <v>4283</v>
      </c>
      <c r="D335" s="200" t="s">
        <v>21</v>
      </c>
      <c r="E335" s="200" t="s">
        <v>87</v>
      </c>
      <c r="F335" s="229" t="s">
        <v>3915</v>
      </c>
      <c r="G335" s="198">
        <v>5</v>
      </c>
      <c r="H335" s="198" t="s">
        <v>3915</v>
      </c>
      <c r="I335" s="202">
        <v>9155141253</v>
      </c>
      <c r="J335" s="203">
        <v>1753437798</v>
      </c>
      <c r="K335" s="232" t="s">
        <v>4250</v>
      </c>
      <c r="L335" s="204">
        <v>1716217320</v>
      </c>
      <c r="M335" s="191"/>
      <c r="N335" s="191"/>
    </row>
    <row r="336" spans="1:14" ht="16" thickBot="1">
      <c r="A336" s="198">
        <v>331</v>
      </c>
      <c r="B336" s="199" t="s">
        <v>1940</v>
      </c>
      <c r="C336" s="199" t="s">
        <v>982</v>
      </c>
      <c r="D336" s="200" t="s">
        <v>2064</v>
      </c>
      <c r="E336" s="200" t="s">
        <v>3919</v>
      </c>
      <c r="F336" s="229" t="s">
        <v>3915</v>
      </c>
      <c r="G336" s="198">
        <v>5</v>
      </c>
      <c r="H336" s="198" t="s">
        <v>3915</v>
      </c>
      <c r="I336" s="226" t="s">
        <v>4284</v>
      </c>
      <c r="J336" s="203">
        <v>1970083726</v>
      </c>
      <c r="K336" s="232" t="s">
        <v>4250</v>
      </c>
      <c r="L336" s="204">
        <v>1716217320</v>
      </c>
      <c r="M336" s="191"/>
      <c r="N336" s="191"/>
    </row>
    <row r="337" spans="1:14" ht="16" thickBot="1">
      <c r="A337" s="231" t="s">
        <v>4285</v>
      </c>
      <c r="B337" s="199" t="s">
        <v>1134</v>
      </c>
      <c r="C337" s="199" t="s">
        <v>4286</v>
      </c>
      <c r="D337" s="200" t="s">
        <v>2064</v>
      </c>
      <c r="E337" s="200" t="s">
        <v>3919</v>
      </c>
      <c r="F337" s="229" t="s">
        <v>3915</v>
      </c>
      <c r="G337" s="198">
        <v>5</v>
      </c>
      <c r="H337" s="198" t="s">
        <v>3915</v>
      </c>
      <c r="I337" s="202">
        <v>6817631542630</v>
      </c>
      <c r="J337" s="203">
        <v>1766528718</v>
      </c>
      <c r="K337" s="232" t="s">
        <v>4250</v>
      </c>
      <c r="L337" s="204">
        <v>1716217320</v>
      </c>
      <c r="M337" s="191"/>
      <c r="N337" s="191"/>
    </row>
    <row r="338" spans="1:14" ht="16" thickBot="1">
      <c r="A338" s="231" t="s">
        <v>4287</v>
      </c>
      <c r="B338" s="199" t="s">
        <v>4288</v>
      </c>
      <c r="C338" s="199" t="s">
        <v>4289</v>
      </c>
      <c r="D338" s="200" t="s">
        <v>21</v>
      </c>
      <c r="E338" s="200" t="s">
        <v>87</v>
      </c>
      <c r="F338" s="229" t="s">
        <v>3915</v>
      </c>
      <c r="G338" s="235">
        <v>5</v>
      </c>
      <c r="H338" s="198" t="s">
        <v>3915</v>
      </c>
      <c r="I338" s="202">
        <v>6810711020904</v>
      </c>
      <c r="J338" s="203">
        <v>1734539951</v>
      </c>
      <c r="K338" s="232" t="s">
        <v>4250</v>
      </c>
      <c r="L338" s="204">
        <v>1716217320</v>
      </c>
      <c r="M338" s="191"/>
      <c r="N338" s="191"/>
    </row>
    <row r="339" spans="1:14" ht="16" thickBot="1">
      <c r="A339" s="231" t="s">
        <v>4290</v>
      </c>
      <c r="B339" s="199" t="s">
        <v>4291</v>
      </c>
      <c r="C339" s="199" t="s">
        <v>4292</v>
      </c>
      <c r="D339" s="200" t="s">
        <v>2064</v>
      </c>
      <c r="E339" s="200" t="s">
        <v>3919</v>
      </c>
      <c r="F339" s="229" t="s">
        <v>4293</v>
      </c>
      <c r="G339" s="198">
        <v>6</v>
      </c>
      <c r="H339" s="198" t="s">
        <v>3915</v>
      </c>
      <c r="I339" s="228" t="s">
        <v>4294</v>
      </c>
      <c r="J339" s="206">
        <v>1932294854</v>
      </c>
      <c r="K339" s="232" t="s">
        <v>4250</v>
      </c>
      <c r="L339" s="204">
        <v>1716217320</v>
      </c>
      <c r="M339" s="191"/>
      <c r="N339" s="191"/>
    </row>
    <row r="340" spans="1:14" ht="16" thickBot="1">
      <c r="A340" s="231" t="s">
        <v>4295</v>
      </c>
      <c r="B340" s="199" t="s">
        <v>815</v>
      </c>
      <c r="C340" s="199" t="s">
        <v>279</v>
      </c>
      <c r="D340" s="200" t="s">
        <v>21</v>
      </c>
      <c r="E340" s="200" t="s">
        <v>87</v>
      </c>
      <c r="F340" s="229" t="s">
        <v>4293</v>
      </c>
      <c r="G340" s="198">
        <v>6</v>
      </c>
      <c r="H340" s="198" t="s">
        <v>3915</v>
      </c>
      <c r="I340" s="205">
        <v>6810711021645</v>
      </c>
      <c r="J340" s="206">
        <v>1932294854</v>
      </c>
      <c r="K340" s="232" t="s">
        <v>4250</v>
      </c>
      <c r="L340" s="204">
        <v>1716217320</v>
      </c>
      <c r="M340" s="191"/>
      <c r="N340" s="191"/>
    </row>
    <row r="341" spans="1:14" ht="16" thickBot="1">
      <c r="A341" s="231" t="s">
        <v>4296</v>
      </c>
      <c r="B341" s="199" t="s">
        <v>1154</v>
      </c>
      <c r="C341" s="199" t="s">
        <v>4297</v>
      </c>
      <c r="D341" s="200" t="s">
        <v>21</v>
      </c>
      <c r="E341" s="200" t="s">
        <v>87</v>
      </c>
      <c r="F341" s="229" t="s">
        <v>4293</v>
      </c>
      <c r="G341" s="198">
        <v>6</v>
      </c>
      <c r="H341" s="198" t="s">
        <v>3915</v>
      </c>
      <c r="I341" s="205">
        <v>6810711021995</v>
      </c>
      <c r="J341" s="206">
        <v>1932294854</v>
      </c>
      <c r="K341" s="232" t="s">
        <v>4250</v>
      </c>
      <c r="L341" s="204">
        <v>1716217320</v>
      </c>
      <c r="M341" s="191"/>
      <c r="N341" s="191"/>
    </row>
    <row r="342" spans="1:14" ht="16" thickBot="1">
      <c r="A342" s="231" t="s">
        <v>4298</v>
      </c>
      <c r="B342" s="199" t="s">
        <v>4299</v>
      </c>
      <c r="C342" s="199" t="s">
        <v>1655</v>
      </c>
      <c r="D342" s="200" t="s">
        <v>21</v>
      </c>
      <c r="E342" s="200" t="s">
        <v>87</v>
      </c>
      <c r="F342" s="229" t="s">
        <v>4293</v>
      </c>
      <c r="G342" s="198">
        <v>6</v>
      </c>
      <c r="H342" s="198" t="s">
        <v>3915</v>
      </c>
      <c r="I342" s="205">
        <v>6810711021695</v>
      </c>
      <c r="J342" s="206">
        <v>1932294854</v>
      </c>
      <c r="K342" s="232" t="s">
        <v>4250</v>
      </c>
      <c r="L342" s="204">
        <v>1716217320</v>
      </c>
      <c r="M342" s="191"/>
      <c r="N342" s="191"/>
    </row>
    <row r="343" spans="1:14" ht="16" thickBot="1">
      <c r="A343" s="231" t="s">
        <v>4300</v>
      </c>
      <c r="B343" s="199" t="s">
        <v>4301</v>
      </c>
      <c r="C343" s="199" t="s">
        <v>4302</v>
      </c>
      <c r="D343" s="200" t="s">
        <v>2064</v>
      </c>
      <c r="E343" s="200" t="s">
        <v>3919</v>
      </c>
      <c r="F343" s="229" t="s">
        <v>4293</v>
      </c>
      <c r="G343" s="198">
        <v>6</v>
      </c>
      <c r="H343" s="198" t="s">
        <v>3915</v>
      </c>
      <c r="I343" s="205">
        <v>6810711021863</v>
      </c>
      <c r="J343" s="206">
        <v>1881982848</v>
      </c>
      <c r="K343" s="232" t="s">
        <v>4250</v>
      </c>
      <c r="L343" s="204">
        <v>1716217320</v>
      </c>
      <c r="M343" s="191"/>
      <c r="N343" s="191"/>
    </row>
    <row r="344" spans="1:14" ht="16" thickBot="1">
      <c r="A344" s="231" t="s">
        <v>4303</v>
      </c>
      <c r="B344" s="199" t="s">
        <v>4304</v>
      </c>
      <c r="C344" s="199" t="s">
        <v>4305</v>
      </c>
      <c r="D344" s="200" t="s">
        <v>2064</v>
      </c>
      <c r="E344" s="200" t="s">
        <v>3919</v>
      </c>
      <c r="F344" s="229" t="s">
        <v>4293</v>
      </c>
      <c r="G344" s="198">
        <v>6</v>
      </c>
      <c r="H344" s="198" t="s">
        <v>3915</v>
      </c>
      <c r="I344" s="205">
        <v>6810711021855</v>
      </c>
      <c r="J344" s="206">
        <v>1881982848</v>
      </c>
      <c r="K344" s="232" t="s">
        <v>4250</v>
      </c>
      <c r="L344" s="204">
        <v>1716217320</v>
      </c>
      <c r="M344" s="191"/>
      <c r="N344" s="191"/>
    </row>
    <row r="345" spans="1:14" ht="16" thickBot="1">
      <c r="A345" s="198">
        <v>340</v>
      </c>
      <c r="B345" s="199" t="s">
        <v>393</v>
      </c>
      <c r="C345" s="199" t="s">
        <v>4306</v>
      </c>
      <c r="D345" s="200" t="s">
        <v>2064</v>
      </c>
      <c r="E345" s="200" t="s">
        <v>3919</v>
      </c>
      <c r="F345" s="229" t="s">
        <v>4293</v>
      </c>
      <c r="G345" s="198">
        <v>6</v>
      </c>
      <c r="H345" s="198" t="s">
        <v>3915</v>
      </c>
      <c r="I345" s="205">
        <v>6810711021549</v>
      </c>
      <c r="J345" s="206">
        <v>1881982848</v>
      </c>
      <c r="K345" s="232" t="s">
        <v>4250</v>
      </c>
      <c r="L345" s="204">
        <v>1716217320</v>
      </c>
      <c r="M345" s="191"/>
      <c r="N345" s="191"/>
    </row>
    <row r="346" spans="1:14" ht="16" thickBot="1">
      <c r="A346" s="198">
        <v>341</v>
      </c>
      <c r="B346" s="199" t="s">
        <v>619</v>
      </c>
      <c r="C346" s="199" t="s">
        <v>926</v>
      </c>
      <c r="D346" s="200" t="s">
        <v>21</v>
      </c>
      <c r="E346" s="200" t="s">
        <v>87</v>
      </c>
      <c r="F346" s="229" t="s">
        <v>4293</v>
      </c>
      <c r="G346" s="198">
        <v>6</v>
      </c>
      <c r="H346" s="198" t="s">
        <v>3915</v>
      </c>
      <c r="I346" s="205">
        <v>6810711021911</v>
      </c>
      <c r="J346" s="206">
        <v>1881982848</v>
      </c>
      <c r="K346" s="232" t="s">
        <v>4250</v>
      </c>
      <c r="L346" s="204">
        <v>1716217320</v>
      </c>
      <c r="M346" s="191"/>
      <c r="N346" s="191"/>
    </row>
    <row r="347" spans="1:14" ht="16" thickBot="1">
      <c r="A347" s="198">
        <v>342</v>
      </c>
      <c r="B347" s="199" t="s">
        <v>4307</v>
      </c>
      <c r="C347" s="199" t="s">
        <v>3199</v>
      </c>
      <c r="D347" s="200" t="s">
        <v>2064</v>
      </c>
      <c r="E347" s="200" t="s">
        <v>87</v>
      </c>
      <c r="F347" s="229" t="s">
        <v>4293</v>
      </c>
      <c r="G347" s="198">
        <v>6</v>
      </c>
      <c r="H347" s="198" t="s">
        <v>3915</v>
      </c>
      <c r="I347" s="205">
        <v>6810711021941</v>
      </c>
      <c r="J347" s="206">
        <v>1881982848</v>
      </c>
      <c r="K347" s="232" t="s">
        <v>4250</v>
      </c>
      <c r="L347" s="204">
        <v>1716217320</v>
      </c>
      <c r="M347" s="191"/>
      <c r="N347" s="191"/>
    </row>
    <row r="348" spans="1:14" ht="16" thickBot="1">
      <c r="A348" s="198">
        <v>343</v>
      </c>
      <c r="B348" s="199" t="s">
        <v>151</v>
      </c>
      <c r="C348" s="199" t="s">
        <v>1460</v>
      </c>
      <c r="D348" s="200" t="s">
        <v>2064</v>
      </c>
      <c r="E348" s="200" t="s">
        <v>3919</v>
      </c>
      <c r="F348" s="229" t="s">
        <v>4293</v>
      </c>
      <c r="G348" s="198">
        <v>6</v>
      </c>
      <c r="H348" s="198" t="s">
        <v>3915</v>
      </c>
      <c r="I348" s="205">
        <v>6810711021949</v>
      </c>
      <c r="J348" s="206">
        <v>1881982848</v>
      </c>
      <c r="K348" s="232" t="s">
        <v>4250</v>
      </c>
      <c r="L348" s="204">
        <v>1716217320</v>
      </c>
      <c r="M348" s="191"/>
      <c r="N348" s="191"/>
    </row>
    <row r="349" spans="1:14" ht="16" thickBot="1">
      <c r="A349" s="198">
        <v>344</v>
      </c>
      <c r="B349" s="199" t="s">
        <v>4308</v>
      </c>
      <c r="C349" s="199" t="s">
        <v>705</v>
      </c>
      <c r="D349" s="200" t="s">
        <v>21</v>
      </c>
      <c r="E349" s="200" t="s">
        <v>87</v>
      </c>
      <c r="F349" s="229" t="s">
        <v>4293</v>
      </c>
      <c r="G349" s="198">
        <v>6</v>
      </c>
      <c r="H349" s="198" t="s">
        <v>3915</v>
      </c>
      <c r="I349" s="205">
        <v>3758003481</v>
      </c>
      <c r="J349" s="203">
        <v>1300431342</v>
      </c>
      <c r="K349" s="232" t="s">
        <v>4250</v>
      </c>
      <c r="L349" s="204">
        <v>1716217320</v>
      </c>
      <c r="M349" s="191"/>
      <c r="N349" s="191"/>
    </row>
    <row r="350" spans="1:14" ht="16" thickBot="1">
      <c r="A350" s="198">
        <v>345</v>
      </c>
      <c r="B350" s="199" t="s">
        <v>4309</v>
      </c>
      <c r="C350" s="199" t="s">
        <v>894</v>
      </c>
      <c r="D350" s="200" t="s">
        <v>21</v>
      </c>
      <c r="E350" s="200" t="s">
        <v>87</v>
      </c>
      <c r="F350" s="229" t="s">
        <v>4293</v>
      </c>
      <c r="G350" s="198">
        <v>6</v>
      </c>
      <c r="H350" s="198" t="s">
        <v>3915</v>
      </c>
      <c r="I350" s="205">
        <v>5558139472</v>
      </c>
      <c r="J350" s="203">
        <v>1779350377</v>
      </c>
      <c r="K350" s="232" t="s">
        <v>4250</v>
      </c>
      <c r="L350" s="204">
        <v>1716217320</v>
      </c>
      <c r="M350" s="191"/>
      <c r="N350" s="191"/>
    </row>
    <row r="351" spans="1:14" ht="16" thickBot="1">
      <c r="A351" s="198">
        <v>346</v>
      </c>
      <c r="B351" s="199" t="s">
        <v>762</v>
      </c>
      <c r="C351" s="199" t="s">
        <v>2973</v>
      </c>
      <c r="D351" s="200" t="s">
        <v>2064</v>
      </c>
      <c r="E351" s="200" t="s">
        <v>3919</v>
      </c>
      <c r="F351" s="229" t="s">
        <v>4293</v>
      </c>
      <c r="G351" s="198">
        <v>6</v>
      </c>
      <c r="H351" s="198" t="s">
        <v>3915</v>
      </c>
      <c r="I351" s="205">
        <v>6810711021938</v>
      </c>
      <c r="J351" s="206">
        <v>1881982848</v>
      </c>
      <c r="K351" s="232" t="s">
        <v>4250</v>
      </c>
      <c r="L351" s="204">
        <v>1716217320</v>
      </c>
      <c r="M351" s="191"/>
      <c r="N351" s="191"/>
    </row>
    <row r="352" spans="1:14" ht="16" thickBot="1">
      <c r="A352" s="198">
        <v>347</v>
      </c>
      <c r="B352" s="199" t="s">
        <v>3887</v>
      </c>
      <c r="C352" s="199" t="s">
        <v>4310</v>
      </c>
      <c r="D352" s="200" t="s">
        <v>21</v>
      </c>
      <c r="E352" s="200" t="s">
        <v>87</v>
      </c>
      <c r="F352" s="229" t="s">
        <v>4293</v>
      </c>
      <c r="G352" s="198">
        <v>6</v>
      </c>
      <c r="H352" s="198" t="s">
        <v>3915</v>
      </c>
      <c r="I352" s="205">
        <v>6810711021690</v>
      </c>
      <c r="J352" s="206">
        <v>1881982848</v>
      </c>
      <c r="K352" s="232" t="s">
        <v>4250</v>
      </c>
      <c r="L352" s="204">
        <v>1716217320</v>
      </c>
      <c r="M352" s="191"/>
      <c r="N352" s="191"/>
    </row>
    <row r="353" spans="1:14" ht="16" thickBot="1">
      <c r="A353" s="198">
        <v>348</v>
      </c>
      <c r="B353" s="199" t="s">
        <v>4311</v>
      </c>
      <c r="C353" s="199" t="s">
        <v>4312</v>
      </c>
      <c r="D353" s="200" t="s">
        <v>21</v>
      </c>
      <c r="E353" s="200" t="s">
        <v>87</v>
      </c>
      <c r="F353" s="229" t="s">
        <v>4293</v>
      </c>
      <c r="G353" s="198">
        <v>6</v>
      </c>
      <c r="H353" s="198" t="s">
        <v>3915</v>
      </c>
      <c r="I353" s="205">
        <v>6810711021533</v>
      </c>
      <c r="J353" s="206">
        <v>1881982848</v>
      </c>
      <c r="K353" s="232" t="s">
        <v>4250</v>
      </c>
      <c r="L353" s="204">
        <v>1716217320</v>
      </c>
      <c r="M353" s="191"/>
      <c r="N353" s="191"/>
    </row>
    <row r="354" spans="1:14" ht="16" thickBot="1">
      <c r="A354" s="198">
        <v>349</v>
      </c>
      <c r="B354" s="199" t="s">
        <v>4313</v>
      </c>
      <c r="C354" s="199" t="s">
        <v>4314</v>
      </c>
      <c r="D354" s="200" t="s">
        <v>21</v>
      </c>
      <c r="E354" s="200" t="s">
        <v>87</v>
      </c>
      <c r="F354" s="229" t="s">
        <v>4293</v>
      </c>
      <c r="G354" s="198">
        <v>6</v>
      </c>
      <c r="H354" s="198" t="s">
        <v>3915</v>
      </c>
      <c r="I354" s="228" t="s">
        <v>4315</v>
      </c>
      <c r="J354" s="206">
        <v>1881982848</v>
      </c>
      <c r="K354" s="232" t="s">
        <v>4250</v>
      </c>
      <c r="L354" s="204">
        <v>1716217320</v>
      </c>
      <c r="M354" s="191"/>
      <c r="N354" s="191"/>
    </row>
    <row r="355" spans="1:14" ht="16" thickBot="1">
      <c r="A355" s="198">
        <v>350</v>
      </c>
      <c r="B355" s="199" t="s">
        <v>4316</v>
      </c>
      <c r="C355" s="199" t="s">
        <v>4317</v>
      </c>
      <c r="D355" s="200" t="s">
        <v>21</v>
      </c>
      <c r="E355" s="200" t="s">
        <v>87</v>
      </c>
      <c r="F355" s="229" t="s">
        <v>4293</v>
      </c>
      <c r="G355" s="198">
        <v>6</v>
      </c>
      <c r="H355" s="198" t="s">
        <v>3915</v>
      </c>
      <c r="I355" s="228" t="s">
        <v>4318</v>
      </c>
      <c r="J355" s="206">
        <v>1881982848</v>
      </c>
      <c r="K355" s="232" t="s">
        <v>4250</v>
      </c>
      <c r="L355" s="204">
        <v>1716217320</v>
      </c>
      <c r="M355" s="191"/>
      <c r="N355" s="191"/>
    </row>
    <row r="356" spans="1:14" ht="16" thickBot="1">
      <c r="A356" s="198">
        <v>351</v>
      </c>
      <c r="B356" s="199" t="s">
        <v>4319</v>
      </c>
      <c r="C356" s="199" t="s">
        <v>4320</v>
      </c>
      <c r="D356" s="200" t="s">
        <v>21</v>
      </c>
      <c r="E356" s="200" t="s">
        <v>87</v>
      </c>
      <c r="F356" s="229" t="s">
        <v>4293</v>
      </c>
      <c r="G356" s="198">
        <v>6</v>
      </c>
      <c r="H356" s="198" t="s">
        <v>3915</v>
      </c>
      <c r="I356" s="205">
        <v>2611038869679</v>
      </c>
      <c r="J356" s="203">
        <v>1932294854</v>
      </c>
      <c r="K356" s="232" t="s">
        <v>4250</v>
      </c>
      <c r="L356" s="204">
        <v>1716217320</v>
      </c>
      <c r="M356" s="191"/>
      <c r="N356" s="191"/>
    </row>
    <row r="357" spans="1:14" ht="16" thickBot="1">
      <c r="A357" s="198">
        <v>352</v>
      </c>
      <c r="B357" s="199" t="s">
        <v>956</v>
      </c>
      <c r="C357" s="199" t="s">
        <v>4321</v>
      </c>
      <c r="D357" s="200" t="s">
        <v>21</v>
      </c>
      <c r="E357" s="200" t="s">
        <v>87</v>
      </c>
      <c r="F357" s="229" t="s">
        <v>4293</v>
      </c>
      <c r="G357" s="198">
        <v>6</v>
      </c>
      <c r="H357" s="198" t="s">
        <v>3915</v>
      </c>
      <c r="I357" s="205">
        <v>6810711021452</v>
      </c>
      <c r="J357" s="203">
        <v>1881982848</v>
      </c>
      <c r="K357" s="232" t="s">
        <v>4250</v>
      </c>
      <c r="L357" s="204">
        <v>1716217320</v>
      </c>
      <c r="M357" s="191"/>
      <c r="N357" s="191"/>
    </row>
    <row r="358" spans="1:14" ht="16" thickBot="1">
      <c r="A358" s="231" t="s">
        <v>4322</v>
      </c>
      <c r="B358" s="199" t="s">
        <v>646</v>
      </c>
      <c r="C358" s="199" t="s">
        <v>333</v>
      </c>
      <c r="D358" s="200" t="s">
        <v>2064</v>
      </c>
      <c r="E358" s="200" t="s">
        <v>3919</v>
      </c>
      <c r="F358" s="229" t="s">
        <v>4293</v>
      </c>
      <c r="G358" s="198">
        <v>6</v>
      </c>
      <c r="H358" s="198" t="s">
        <v>3915</v>
      </c>
      <c r="I358" s="228" t="s">
        <v>4323</v>
      </c>
      <c r="J358" s="203">
        <v>1792193188</v>
      </c>
      <c r="K358" s="232" t="s">
        <v>4250</v>
      </c>
      <c r="L358" s="204">
        <v>1716217320</v>
      </c>
      <c r="M358" s="191"/>
      <c r="N358" s="191"/>
    </row>
    <row r="359" spans="1:14" ht="16" thickBot="1">
      <c r="A359" s="198">
        <v>354</v>
      </c>
      <c r="B359" s="199" t="s">
        <v>496</v>
      </c>
      <c r="C359" s="199" t="s">
        <v>1322</v>
      </c>
      <c r="D359" s="200" t="s">
        <v>2064</v>
      </c>
      <c r="E359" s="200" t="s">
        <v>3919</v>
      </c>
      <c r="F359" s="229" t="s">
        <v>4293</v>
      </c>
      <c r="G359" s="198">
        <v>6</v>
      </c>
      <c r="H359" s="198" t="s">
        <v>3915</v>
      </c>
      <c r="I359" s="205">
        <v>3755547860</v>
      </c>
      <c r="J359" s="203">
        <v>1730942465</v>
      </c>
      <c r="K359" s="232" t="s">
        <v>4250</v>
      </c>
      <c r="L359" s="204">
        <v>1716217320</v>
      </c>
      <c r="M359" s="191"/>
      <c r="N359" s="191"/>
    </row>
    <row r="360" spans="1:14" ht="16" thickBot="1">
      <c r="A360" s="198">
        <v>355</v>
      </c>
      <c r="B360" s="199" t="s">
        <v>1421</v>
      </c>
      <c r="C360" s="199" t="s">
        <v>3801</v>
      </c>
      <c r="D360" s="200" t="s">
        <v>2064</v>
      </c>
      <c r="E360" s="200" t="s">
        <v>3919</v>
      </c>
      <c r="F360" s="229" t="s">
        <v>4293</v>
      </c>
      <c r="G360" s="198">
        <v>6</v>
      </c>
      <c r="H360" s="198" t="s">
        <v>3915</v>
      </c>
      <c r="I360" s="205">
        <v>6810711021953</v>
      </c>
      <c r="J360" s="203">
        <v>1760736490</v>
      </c>
      <c r="K360" s="232" t="s">
        <v>4250</v>
      </c>
      <c r="L360" s="204">
        <v>1716217320</v>
      </c>
      <c r="M360" s="191"/>
      <c r="N360" s="191"/>
    </row>
    <row r="361" spans="1:14" ht="16" thickBot="1">
      <c r="A361" s="231" t="s">
        <v>4324</v>
      </c>
      <c r="B361" s="199" t="s">
        <v>263</v>
      </c>
      <c r="C361" s="199" t="s">
        <v>4325</v>
      </c>
      <c r="D361" s="200" t="s">
        <v>21</v>
      </c>
      <c r="E361" s="200" t="s">
        <v>87</v>
      </c>
      <c r="F361" s="229" t="s">
        <v>4293</v>
      </c>
      <c r="G361" s="198">
        <v>6</v>
      </c>
      <c r="H361" s="198" t="s">
        <v>3915</v>
      </c>
      <c r="I361" s="205">
        <v>6810711021540</v>
      </c>
      <c r="J361" s="203">
        <v>1731881466</v>
      </c>
      <c r="K361" s="232" t="s">
        <v>4250</v>
      </c>
      <c r="L361" s="204">
        <v>1716217320</v>
      </c>
      <c r="M361" s="191"/>
      <c r="N361" s="191"/>
    </row>
    <row r="362" spans="1:14" ht="16" thickBot="1">
      <c r="A362" s="198">
        <v>357</v>
      </c>
      <c r="B362" s="199" t="s">
        <v>983</v>
      </c>
      <c r="C362" s="199" t="s">
        <v>4326</v>
      </c>
      <c r="D362" s="200" t="s">
        <v>21</v>
      </c>
      <c r="E362" s="200" t="s">
        <v>87</v>
      </c>
      <c r="F362" s="229" t="s">
        <v>4293</v>
      </c>
      <c r="G362" s="198">
        <v>6</v>
      </c>
      <c r="H362" s="198" t="s">
        <v>3915</v>
      </c>
      <c r="I362" s="205">
        <v>6810711022010</v>
      </c>
      <c r="J362" s="203">
        <v>1849453160</v>
      </c>
      <c r="K362" s="232" t="s">
        <v>4250</v>
      </c>
      <c r="L362" s="204">
        <v>1716217320</v>
      </c>
      <c r="M362" s="191"/>
      <c r="N362" s="191"/>
    </row>
    <row r="363" spans="1:14" ht="16" thickBot="1">
      <c r="A363" s="198">
        <v>358</v>
      </c>
      <c r="B363" s="199" t="s">
        <v>637</v>
      </c>
      <c r="C363" s="199" t="s">
        <v>944</v>
      </c>
      <c r="D363" s="200" t="s">
        <v>2064</v>
      </c>
      <c r="E363" s="200" t="s">
        <v>3919</v>
      </c>
      <c r="F363" s="229" t="s">
        <v>4293</v>
      </c>
      <c r="G363" s="198">
        <v>6</v>
      </c>
      <c r="H363" s="198" t="s">
        <v>3915</v>
      </c>
      <c r="I363" s="205">
        <v>6810711021990</v>
      </c>
      <c r="J363" s="203">
        <v>1849453160</v>
      </c>
      <c r="K363" s="232" t="s">
        <v>4250</v>
      </c>
      <c r="L363" s="204">
        <v>1716217320</v>
      </c>
      <c r="M363" s="191"/>
      <c r="N363" s="191"/>
    </row>
    <row r="364" spans="1:14" ht="16" thickBot="1">
      <c r="A364" s="198">
        <v>359</v>
      </c>
      <c r="B364" s="199" t="s">
        <v>4327</v>
      </c>
      <c r="C364" s="207" t="s">
        <v>4328</v>
      </c>
      <c r="D364" s="200" t="s">
        <v>21</v>
      </c>
      <c r="E364" s="200" t="s">
        <v>87</v>
      </c>
      <c r="F364" s="229" t="s">
        <v>4293</v>
      </c>
      <c r="G364" s="198">
        <v>6</v>
      </c>
      <c r="H364" s="198" t="s">
        <v>3915</v>
      </c>
      <c r="I364" s="205">
        <v>6810711021419</v>
      </c>
      <c r="J364" s="203">
        <v>1783847270</v>
      </c>
      <c r="K364" s="232" t="s">
        <v>4250</v>
      </c>
      <c r="L364" s="204">
        <v>1716217320</v>
      </c>
      <c r="M364" s="191"/>
      <c r="N364" s="191"/>
    </row>
    <row r="365" spans="1:14" ht="16" thickBot="1">
      <c r="A365" s="198">
        <v>360</v>
      </c>
      <c r="B365" s="199" t="s">
        <v>4329</v>
      </c>
      <c r="C365" s="199" t="s">
        <v>211</v>
      </c>
      <c r="D365" s="200" t="s">
        <v>2064</v>
      </c>
      <c r="E365" s="200" t="s">
        <v>3919</v>
      </c>
      <c r="F365" s="229" t="s">
        <v>4293</v>
      </c>
      <c r="G365" s="198">
        <v>6</v>
      </c>
      <c r="H365" s="198" t="s">
        <v>3915</v>
      </c>
      <c r="I365" s="205">
        <v>6810711022021</v>
      </c>
      <c r="J365" s="203">
        <v>1756699770</v>
      </c>
      <c r="K365" s="232" t="s">
        <v>4250</v>
      </c>
      <c r="L365" s="204">
        <v>1716217320</v>
      </c>
      <c r="M365" s="191"/>
      <c r="N365" s="191"/>
    </row>
    <row r="366" spans="1:14" ht="16" thickBot="1">
      <c r="A366" s="198">
        <v>361</v>
      </c>
      <c r="B366" s="199" t="s">
        <v>4330</v>
      </c>
      <c r="C366" s="199" t="s">
        <v>4331</v>
      </c>
      <c r="D366" s="200" t="s">
        <v>2064</v>
      </c>
      <c r="E366" s="200" t="s">
        <v>3919</v>
      </c>
      <c r="F366" s="229" t="s">
        <v>4293</v>
      </c>
      <c r="G366" s="198">
        <v>6</v>
      </c>
      <c r="H366" s="198" t="s">
        <v>3915</v>
      </c>
      <c r="I366" s="205">
        <v>6810711022082</v>
      </c>
      <c r="J366" s="203">
        <v>1743485302</v>
      </c>
      <c r="K366" s="232" t="s">
        <v>4250</v>
      </c>
      <c r="L366" s="204">
        <v>1716217320</v>
      </c>
      <c r="M366" s="191"/>
      <c r="N366" s="191"/>
    </row>
    <row r="367" spans="1:14" ht="16" thickBot="1">
      <c r="A367" s="231" t="s">
        <v>4332</v>
      </c>
      <c r="B367" s="199" t="s">
        <v>756</v>
      </c>
      <c r="C367" s="199" t="s">
        <v>4333</v>
      </c>
      <c r="D367" s="200" t="s">
        <v>2064</v>
      </c>
      <c r="E367" s="200" t="s">
        <v>3919</v>
      </c>
      <c r="F367" s="229" t="s">
        <v>4293</v>
      </c>
      <c r="G367" s="198">
        <v>6</v>
      </c>
      <c r="H367" s="198" t="s">
        <v>3915</v>
      </c>
      <c r="I367" s="205">
        <v>6810711021524</v>
      </c>
      <c r="J367" s="203">
        <v>1875794389</v>
      </c>
      <c r="K367" s="232" t="s">
        <v>4250</v>
      </c>
      <c r="L367" s="204">
        <v>1716217320</v>
      </c>
      <c r="M367" s="191"/>
      <c r="N367" s="191"/>
    </row>
    <row r="368" spans="1:14" ht="16" thickBot="1">
      <c r="A368" s="231" t="s">
        <v>4334</v>
      </c>
      <c r="B368" s="199" t="s">
        <v>204</v>
      </c>
      <c r="C368" s="199" t="s">
        <v>2731</v>
      </c>
      <c r="D368" s="200" t="s">
        <v>2064</v>
      </c>
      <c r="E368" s="200" t="s">
        <v>3919</v>
      </c>
      <c r="F368" s="229" t="s">
        <v>4293</v>
      </c>
      <c r="G368" s="198">
        <v>6</v>
      </c>
      <c r="H368" s="198" t="s">
        <v>3915</v>
      </c>
      <c r="I368" s="205">
        <v>6810711021743</v>
      </c>
      <c r="J368" s="203">
        <v>1869395041</v>
      </c>
      <c r="K368" s="232" t="s">
        <v>4250</v>
      </c>
      <c r="L368" s="204">
        <v>1716217320</v>
      </c>
      <c r="M368" s="191"/>
      <c r="N368" s="191"/>
    </row>
    <row r="369" spans="1:14" ht="16" thickBot="1">
      <c r="A369" s="198">
        <v>364</v>
      </c>
      <c r="B369" s="199" t="s">
        <v>4335</v>
      </c>
      <c r="C369" s="199" t="s">
        <v>2920</v>
      </c>
      <c r="D369" s="200" t="s">
        <v>2064</v>
      </c>
      <c r="E369" s="200" t="s">
        <v>3919</v>
      </c>
      <c r="F369" s="229" t="s">
        <v>4293</v>
      </c>
      <c r="G369" s="198">
        <v>6</v>
      </c>
      <c r="H369" s="198" t="s">
        <v>3915</v>
      </c>
      <c r="I369" s="205">
        <v>6810711021535</v>
      </c>
      <c r="J369" s="203">
        <v>1992236433</v>
      </c>
      <c r="K369" s="232" t="s">
        <v>4250</v>
      </c>
      <c r="L369" s="204">
        <v>1716217320</v>
      </c>
      <c r="M369" s="191"/>
      <c r="N369" s="191"/>
    </row>
    <row r="370" spans="1:14" ht="16" thickBot="1">
      <c r="A370" s="231" t="s">
        <v>4336</v>
      </c>
      <c r="B370" s="199" t="s">
        <v>4337</v>
      </c>
      <c r="C370" s="199" t="s">
        <v>3984</v>
      </c>
      <c r="D370" s="200" t="s">
        <v>21</v>
      </c>
      <c r="E370" s="200" t="s">
        <v>87</v>
      </c>
      <c r="F370" s="229" t="s">
        <v>4293</v>
      </c>
      <c r="G370" s="198">
        <v>6</v>
      </c>
      <c r="H370" s="198" t="s">
        <v>3915</v>
      </c>
      <c r="I370" s="205">
        <v>6810711021554</v>
      </c>
      <c r="J370" s="203">
        <v>1706075922</v>
      </c>
      <c r="K370" s="232" t="s">
        <v>4250</v>
      </c>
      <c r="L370" s="204">
        <v>1716217320</v>
      </c>
      <c r="M370" s="191"/>
      <c r="N370" s="191"/>
    </row>
    <row r="371" spans="1:14" ht="16" thickBot="1">
      <c r="A371" s="231" t="s">
        <v>4338</v>
      </c>
      <c r="B371" s="199" t="s">
        <v>4339</v>
      </c>
      <c r="C371" s="199" t="s">
        <v>4340</v>
      </c>
      <c r="D371" s="200" t="s">
        <v>21</v>
      </c>
      <c r="E371" s="200" t="s">
        <v>87</v>
      </c>
      <c r="F371" s="229" t="s">
        <v>4293</v>
      </c>
      <c r="G371" s="198">
        <v>6</v>
      </c>
      <c r="H371" s="198" t="s">
        <v>3915</v>
      </c>
      <c r="I371" s="205">
        <v>6810711021356</v>
      </c>
      <c r="J371" s="203">
        <v>1726083581</v>
      </c>
      <c r="K371" s="232" t="s">
        <v>4250</v>
      </c>
      <c r="L371" s="204">
        <v>1716217320</v>
      </c>
      <c r="M371" s="191"/>
      <c r="N371" s="191"/>
    </row>
    <row r="372" spans="1:14" ht="16" thickBot="1">
      <c r="A372" s="198">
        <v>367</v>
      </c>
      <c r="B372" s="199" t="s">
        <v>4341</v>
      </c>
      <c r="C372" s="199" t="s">
        <v>4342</v>
      </c>
      <c r="D372" s="200" t="s">
        <v>2064</v>
      </c>
      <c r="E372" s="200" t="s">
        <v>3919</v>
      </c>
      <c r="F372" s="229" t="s">
        <v>4293</v>
      </c>
      <c r="G372" s="198">
        <v>6</v>
      </c>
      <c r="H372" s="198" t="s">
        <v>3915</v>
      </c>
      <c r="I372" s="205">
        <v>6810711022087</v>
      </c>
      <c r="J372" s="203">
        <v>1739100366</v>
      </c>
      <c r="K372" s="232" t="s">
        <v>4250</v>
      </c>
      <c r="L372" s="204">
        <v>1716217320</v>
      </c>
      <c r="M372" s="191"/>
      <c r="N372" s="191"/>
    </row>
    <row r="373" spans="1:14" ht="16" thickBot="1">
      <c r="A373" s="231" t="s">
        <v>4343</v>
      </c>
      <c r="B373" s="199" t="s">
        <v>154</v>
      </c>
      <c r="C373" s="199" t="s">
        <v>446</v>
      </c>
      <c r="D373" s="200" t="s">
        <v>21</v>
      </c>
      <c r="E373" s="200" t="s">
        <v>87</v>
      </c>
      <c r="F373" s="229" t="s">
        <v>4293</v>
      </c>
      <c r="G373" s="198">
        <v>6</v>
      </c>
      <c r="H373" s="198" t="s">
        <v>3915</v>
      </c>
      <c r="I373" s="205">
        <v>6810711021565</v>
      </c>
      <c r="J373" s="203">
        <v>1776321453</v>
      </c>
      <c r="K373" s="232" t="s">
        <v>4250</v>
      </c>
      <c r="L373" s="204">
        <v>1716217320</v>
      </c>
      <c r="M373" s="191"/>
      <c r="N373" s="191"/>
    </row>
    <row r="374" spans="1:14" ht="16" thickBot="1">
      <c r="A374" s="231" t="s">
        <v>4344</v>
      </c>
      <c r="B374" s="199" t="s">
        <v>1100</v>
      </c>
      <c r="C374" s="199" t="s">
        <v>4345</v>
      </c>
      <c r="D374" s="200" t="s">
        <v>2064</v>
      </c>
      <c r="E374" s="200" t="s">
        <v>3919</v>
      </c>
      <c r="F374" s="229" t="s">
        <v>4293</v>
      </c>
      <c r="G374" s="198">
        <v>6</v>
      </c>
      <c r="H374" s="198" t="s">
        <v>3915</v>
      </c>
      <c r="I374" s="205">
        <v>6810711021557</v>
      </c>
      <c r="J374" s="203">
        <v>1761210806</v>
      </c>
      <c r="K374" s="232" t="s">
        <v>4250</v>
      </c>
      <c r="L374" s="204">
        <v>1716217320</v>
      </c>
      <c r="M374" s="191"/>
      <c r="N374" s="191"/>
    </row>
    <row r="375" spans="1:14" ht="16" thickBot="1">
      <c r="A375" s="198">
        <v>370</v>
      </c>
      <c r="B375" s="199" t="s">
        <v>4346</v>
      </c>
      <c r="C375" s="199" t="s">
        <v>4265</v>
      </c>
      <c r="D375" s="200" t="s">
        <v>21</v>
      </c>
      <c r="E375" s="200" t="s">
        <v>87</v>
      </c>
      <c r="F375" s="229" t="s">
        <v>4293</v>
      </c>
      <c r="G375" s="198">
        <v>6</v>
      </c>
      <c r="H375" s="198" t="s">
        <v>3915</v>
      </c>
      <c r="I375" s="205">
        <v>4630497388</v>
      </c>
      <c r="J375" s="203">
        <v>1319902471</v>
      </c>
      <c r="K375" s="232" t="s">
        <v>4250</v>
      </c>
      <c r="L375" s="204">
        <v>1716217320</v>
      </c>
      <c r="M375" s="191"/>
      <c r="N375" s="191"/>
    </row>
    <row r="376" spans="1:14" ht="16" thickBot="1">
      <c r="A376" s="198">
        <v>371</v>
      </c>
      <c r="B376" s="199" t="s">
        <v>570</v>
      </c>
      <c r="C376" s="199" t="s">
        <v>4347</v>
      </c>
      <c r="D376" s="200" t="s">
        <v>21</v>
      </c>
      <c r="E376" s="200" t="s">
        <v>87</v>
      </c>
      <c r="F376" s="229" t="s">
        <v>4293</v>
      </c>
      <c r="G376" s="198">
        <v>6</v>
      </c>
      <c r="H376" s="198" t="s">
        <v>3915</v>
      </c>
      <c r="I376" s="205">
        <v>6810711021960</v>
      </c>
      <c r="J376" s="203">
        <v>1742144375</v>
      </c>
      <c r="K376" s="232" t="s">
        <v>4250</v>
      </c>
      <c r="L376" s="204">
        <v>1716217320</v>
      </c>
      <c r="M376" s="191"/>
      <c r="N376" s="191"/>
    </row>
    <row r="377" spans="1:14" ht="16" thickBot="1">
      <c r="A377" s="198">
        <v>372</v>
      </c>
      <c r="B377" s="199" t="s">
        <v>689</v>
      </c>
      <c r="C377" s="199" t="s">
        <v>97</v>
      </c>
      <c r="D377" s="200" t="s">
        <v>2064</v>
      </c>
      <c r="E377" s="200" t="s">
        <v>3919</v>
      </c>
      <c r="F377" s="229" t="s">
        <v>4293</v>
      </c>
      <c r="G377" s="198">
        <v>6</v>
      </c>
      <c r="H377" s="198" t="s">
        <v>3915</v>
      </c>
      <c r="I377" s="205">
        <v>6810711021647</v>
      </c>
      <c r="J377" s="203">
        <v>1790988701</v>
      </c>
      <c r="K377" s="232" t="s">
        <v>4250</v>
      </c>
      <c r="L377" s="204">
        <v>1716217320</v>
      </c>
      <c r="M377" s="191"/>
      <c r="N377" s="191"/>
    </row>
    <row r="378" spans="1:14" ht="16" thickBot="1">
      <c r="A378" s="198">
        <v>373</v>
      </c>
      <c r="B378" s="199" t="s">
        <v>1128</v>
      </c>
      <c r="C378" s="199" t="s">
        <v>186</v>
      </c>
      <c r="D378" s="200" t="s">
        <v>21</v>
      </c>
      <c r="E378" s="200" t="s">
        <v>87</v>
      </c>
      <c r="F378" s="229" t="s">
        <v>4293</v>
      </c>
      <c r="G378" s="198">
        <v>6</v>
      </c>
      <c r="H378" s="198" t="s">
        <v>3915</v>
      </c>
      <c r="I378" s="205">
        <v>6455082377</v>
      </c>
      <c r="J378" s="203">
        <v>1820847627</v>
      </c>
      <c r="K378" s="232" t="s">
        <v>4250</v>
      </c>
      <c r="L378" s="204">
        <v>1716217320</v>
      </c>
      <c r="M378" s="191"/>
      <c r="N378" s="191"/>
    </row>
    <row r="379" spans="1:14" ht="16" thickBot="1">
      <c r="A379" s="198">
        <v>374</v>
      </c>
      <c r="B379" s="199" t="s">
        <v>4348</v>
      </c>
      <c r="C379" s="207" t="s">
        <v>4349</v>
      </c>
      <c r="D379" s="200" t="s">
        <v>21</v>
      </c>
      <c r="E379" s="200" t="s">
        <v>87</v>
      </c>
      <c r="F379" s="229" t="s">
        <v>4293</v>
      </c>
      <c r="G379" s="198">
        <v>6</v>
      </c>
      <c r="H379" s="198" t="s">
        <v>3915</v>
      </c>
      <c r="I379" s="205">
        <v>6810711021614</v>
      </c>
      <c r="J379" s="203">
        <v>1310347654</v>
      </c>
      <c r="K379" s="232" t="s">
        <v>4250</v>
      </c>
      <c r="L379" s="204">
        <v>1716217320</v>
      </c>
      <c r="M379" s="191"/>
      <c r="N379" s="191"/>
    </row>
    <row r="380" spans="1:14" ht="16" thickBot="1">
      <c r="A380" s="198">
        <v>375</v>
      </c>
      <c r="B380" s="199" t="s">
        <v>2973</v>
      </c>
      <c r="C380" s="199" t="s">
        <v>4350</v>
      </c>
      <c r="D380" s="200" t="s">
        <v>21</v>
      </c>
      <c r="E380" s="200" t="s">
        <v>87</v>
      </c>
      <c r="F380" s="229" t="s">
        <v>4293</v>
      </c>
      <c r="G380" s="198">
        <v>6</v>
      </c>
      <c r="H380" s="198" t="s">
        <v>3915</v>
      </c>
      <c r="I380" s="205">
        <v>6810711021913</v>
      </c>
      <c r="J380" s="203">
        <v>1836183231</v>
      </c>
      <c r="K380" s="232" t="s">
        <v>4250</v>
      </c>
      <c r="L380" s="204">
        <v>1716217320</v>
      </c>
      <c r="M380" s="191"/>
      <c r="N380" s="191"/>
    </row>
    <row r="381" spans="1:14" ht="16" thickBot="1">
      <c r="A381" s="198">
        <v>376</v>
      </c>
      <c r="B381" s="199" t="s">
        <v>4351</v>
      </c>
      <c r="C381" s="199" t="s">
        <v>2252</v>
      </c>
      <c r="D381" s="200" t="s">
        <v>21</v>
      </c>
      <c r="E381" s="200" t="s">
        <v>87</v>
      </c>
      <c r="F381" s="229" t="s">
        <v>4293</v>
      </c>
      <c r="G381" s="198">
        <v>6</v>
      </c>
      <c r="H381" s="198" t="s">
        <v>3915</v>
      </c>
      <c r="I381" s="205">
        <v>6810711022003</v>
      </c>
      <c r="J381" s="203">
        <v>1876674833</v>
      </c>
      <c r="K381" s="232" t="s">
        <v>4250</v>
      </c>
      <c r="L381" s="204">
        <v>1716217320</v>
      </c>
      <c r="M381" s="191"/>
      <c r="N381" s="191"/>
    </row>
    <row r="382" spans="1:14" ht="16" thickBot="1">
      <c r="A382" s="198">
        <v>377</v>
      </c>
      <c r="B382" s="199" t="s">
        <v>4352</v>
      </c>
      <c r="C382" s="199" t="s">
        <v>4353</v>
      </c>
      <c r="D382" s="200" t="s">
        <v>21</v>
      </c>
      <c r="E382" s="200" t="s">
        <v>87</v>
      </c>
      <c r="F382" s="229" t="s">
        <v>4293</v>
      </c>
      <c r="G382" s="198">
        <v>6</v>
      </c>
      <c r="H382" s="198" t="s">
        <v>3915</v>
      </c>
      <c r="I382" s="228" t="s">
        <v>4354</v>
      </c>
      <c r="J382" s="203">
        <v>1923417207</v>
      </c>
      <c r="K382" s="232" t="s">
        <v>4250</v>
      </c>
      <c r="L382" s="204">
        <v>1716217320</v>
      </c>
      <c r="M382" s="191"/>
      <c r="N382" s="191"/>
    </row>
    <row r="383" spans="1:14" ht="16" thickBot="1">
      <c r="A383" s="198">
        <v>378</v>
      </c>
      <c r="B383" s="199" t="s">
        <v>4355</v>
      </c>
      <c r="C383" s="199" t="s">
        <v>4356</v>
      </c>
      <c r="D383" s="200" t="s">
        <v>21</v>
      </c>
      <c r="E383" s="200" t="s">
        <v>87</v>
      </c>
      <c r="F383" s="229" t="s">
        <v>4293</v>
      </c>
      <c r="G383" s="198">
        <v>6</v>
      </c>
      <c r="H383" s="198" t="s">
        <v>3915</v>
      </c>
      <c r="I383" s="205">
        <v>6810711021676</v>
      </c>
      <c r="J383" s="203">
        <v>1858499844</v>
      </c>
      <c r="K383" s="232" t="s">
        <v>4250</v>
      </c>
      <c r="L383" s="204">
        <v>1716217320</v>
      </c>
      <c r="M383" s="191"/>
      <c r="N383" s="191"/>
    </row>
    <row r="384" spans="1:14" ht="16" thickBot="1">
      <c r="A384" s="198">
        <v>379</v>
      </c>
      <c r="B384" s="199" t="s">
        <v>589</v>
      </c>
      <c r="C384" s="199" t="s">
        <v>141</v>
      </c>
      <c r="D384" s="200" t="s">
        <v>2064</v>
      </c>
      <c r="E384" s="200" t="s">
        <v>3919</v>
      </c>
      <c r="F384" s="229" t="s">
        <v>4293</v>
      </c>
      <c r="G384" s="198">
        <v>6</v>
      </c>
      <c r="H384" s="198" t="s">
        <v>3915</v>
      </c>
      <c r="I384" s="205">
        <v>6810711021742</v>
      </c>
      <c r="J384" s="203">
        <v>1725838659</v>
      </c>
      <c r="K384" s="232" t="s">
        <v>4250</v>
      </c>
      <c r="L384" s="204">
        <v>1716217320</v>
      </c>
      <c r="M384" s="191"/>
      <c r="N384" s="191"/>
    </row>
    <row r="385" spans="1:14" ht="16" thickBot="1">
      <c r="A385" s="198">
        <v>380</v>
      </c>
      <c r="B385" s="199" t="s">
        <v>595</v>
      </c>
      <c r="C385" s="199" t="s">
        <v>585</v>
      </c>
      <c r="D385" s="200" t="s">
        <v>21</v>
      </c>
      <c r="E385" s="200" t="s">
        <v>87</v>
      </c>
      <c r="F385" s="229" t="s">
        <v>4293</v>
      </c>
      <c r="G385" s="198">
        <v>6</v>
      </c>
      <c r="H385" s="198" t="s">
        <v>3915</v>
      </c>
      <c r="I385" s="205">
        <v>6810711021654</v>
      </c>
      <c r="J385" s="203">
        <v>1760236497</v>
      </c>
      <c r="K385" s="232" t="s">
        <v>4250</v>
      </c>
      <c r="L385" s="204">
        <v>1716217320</v>
      </c>
      <c r="M385" s="191"/>
      <c r="N385" s="191"/>
    </row>
    <row r="386" spans="1:14" ht="16" thickBot="1">
      <c r="A386" s="198">
        <v>381</v>
      </c>
      <c r="B386" s="199" t="s">
        <v>4357</v>
      </c>
      <c r="C386" s="199" t="s">
        <v>4358</v>
      </c>
      <c r="D386" s="200" t="s">
        <v>2064</v>
      </c>
      <c r="E386" s="200" t="s">
        <v>3919</v>
      </c>
      <c r="F386" s="229" t="s">
        <v>4293</v>
      </c>
      <c r="G386" s="198">
        <v>6</v>
      </c>
      <c r="H386" s="198" t="s">
        <v>3915</v>
      </c>
      <c r="I386" s="205">
        <v>1953645270</v>
      </c>
      <c r="J386" s="203">
        <v>1914052990</v>
      </c>
      <c r="K386" s="232" t="s">
        <v>4250</v>
      </c>
      <c r="L386" s="204">
        <v>1716217320</v>
      </c>
      <c r="M386" s="191"/>
      <c r="N386" s="191"/>
    </row>
    <row r="387" spans="1:14" ht="16" thickBot="1">
      <c r="A387" s="198">
        <v>382</v>
      </c>
      <c r="B387" s="199" t="s">
        <v>619</v>
      </c>
      <c r="C387" s="199" t="s">
        <v>836</v>
      </c>
      <c r="D387" s="200" t="s">
        <v>2064</v>
      </c>
      <c r="E387" s="200" t="s">
        <v>3919</v>
      </c>
      <c r="F387" s="229" t="s">
        <v>4293</v>
      </c>
      <c r="G387" s="198">
        <v>6</v>
      </c>
      <c r="H387" s="198" t="s">
        <v>3915</v>
      </c>
      <c r="I387" s="205">
        <v>6810711021764</v>
      </c>
      <c r="J387" s="203">
        <v>1876674833</v>
      </c>
      <c r="K387" s="232" t="s">
        <v>4250</v>
      </c>
      <c r="L387" s="204">
        <v>1716217320</v>
      </c>
      <c r="M387" s="191"/>
      <c r="N387" s="191"/>
    </row>
    <row r="388" spans="1:14" ht="16" thickBot="1">
      <c r="A388" s="198">
        <v>383</v>
      </c>
      <c r="B388" s="199" t="s">
        <v>4359</v>
      </c>
      <c r="C388" s="199" t="s">
        <v>4360</v>
      </c>
      <c r="D388" s="200" t="s">
        <v>21</v>
      </c>
      <c r="E388" s="200" t="s">
        <v>87</v>
      </c>
      <c r="F388" s="229" t="s">
        <v>4293</v>
      </c>
      <c r="G388" s="198">
        <v>6</v>
      </c>
      <c r="H388" s="198" t="s">
        <v>3915</v>
      </c>
      <c r="I388" s="205">
        <v>6810711021886</v>
      </c>
      <c r="J388" s="203">
        <v>1315877652</v>
      </c>
      <c r="K388" s="232" t="s">
        <v>4250</v>
      </c>
      <c r="L388" s="204">
        <v>1716217320</v>
      </c>
      <c r="M388" s="191"/>
      <c r="N388" s="191"/>
    </row>
    <row r="389" spans="1:14" ht="16" thickBot="1">
      <c r="A389" s="198">
        <v>384</v>
      </c>
      <c r="B389" s="199" t="s">
        <v>4361</v>
      </c>
      <c r="C389" s="199" t="s">
        <v>4362</v>
      </c>
      <c r="D389" s="200" t="s">
        <v>21</v>
      </c>
      <c r="E389" s="200" t="s">
        <v>87</v>
      </c>
      <c r="F389" s="229" t="s">
        <v>4363</v>
      </c>
      <c r="G389" s="198">
        <v>7</v>
      </c>
      <c r="H389" s="198" t="s">
        <v>3915</v>
      </c>
      <c r="I389" s="205">
        <v>6810711023166</v>
      </c>
      <c r="J389" s="203">
        <v>1778050653</v>
      </c>
      <c r="K389" s="232" t="s">
        <v>4250</v>
      </c>
      <c r="L389" s="204">
        <v>1716217320</v>
      </c>
      <c r="M389" s="191"/>
      <c r="N389" s="191"/>
    </row>
    <row r="390" spans="1:14" ht="16" thickBot="1">
      <c r="A390" s="198">
        <v>385</v>
      </c>
      <c r="B390" s="199" t="s">
        <v>65</v>
      </c>
      <c r="C390" s="199" t="s">
        <v>708</v>
      </c>
      <c r="D390" s="200" t="s">
        <v>21</v>
      </c>
      <c r="E390" s="200" t="s">
        <v>87</v>
      </c>
      <c r="F390" s="229" t="s">
        <v>4363</v>
      </c>
      <c r="G390" s="198">
        <v>7</v>
      </c>
      <c r="H390" s="198" t="s">
        <v>3915</v>
      </c>
      <c r="I390" s="205">
        <v>6810711022824</v>
      </c>
      <c r="J390" s="203">
        <v>1906448291</v>
      </c>
      <c r="K390" s="232" t="s">
        <v>4250</v>
      </c>
      <c r="L390" s="204">
        <v>1716217320</v>
      </c>
      <c r="M390" s="191"/>
      <c r="N390" s="191"/>
    </row>
    <row r="391" spans="1:14" ht="16" thickBot="1">
      <c r="A391" s="198">
        <v>386</v>
      </c>
      <c r="B391" s="199" t="s">
        <v>4364</v>
      </c>
      <c r="C391" s="199" t="s">
        <v>4365</v>
      </c>
      <c r="D391" s="200" t="s">
        <v>2064</v>
      </c>
      <c r="E391" s="200" t="s">
        <v>3919</v>
      </c>
      <c r="F391" s="229" t="s">
        <v>4363</v>
      </c>
      <c r="G391" s="198">
        <v>7</v>
      </c>
      <c r="H391" s="198" t="s">
        <v>3915</v>
      </c>
      <c r="I391" s="205">
        <v>6810711022279</v>
      </c>
      <c r="J391" s="203">
        <v>1724245509</v>
      </c>
      <c r="K391" s="232" t="s">
        <v>4250</v>
      </c>
      <c r="L391" s="204">
        <v>1716217320</v>
      </c>
      <c r="M391" s="191"/>
      <c r="N391" s="191"/>
    </row>
    <row r="392" spans="1:14" ht="16" thickBot="1">
      <c r="A392" s="198">
        <v>387</v>
      </c>
      <c r="B392" s="199" t="s">
        <v>4366</v>
      </c>
      <c r="C392" s="199" t="s">
        <v>1051</v>
      </c>
      <c r="D392" s="200" t="s">
        <v>2064</v>
      </c>
      <c r="E392" s="200" t="s">
        <v>3919</v>
      </c>
      <c r="F392" s="229" t="s">
        <v>4363</v>
      </c>
      <c r="G392" s="198">
        <v>7</v>
      </c>
      <c r="H392" s="198" t="s">
        <v>3915</v>
      </c>
      <c r="I392" s="205">
        <v>6810711022642</v>
      </c>
      <c r="J392" s="203">
        <v>1952005212</v>
      </c>
      <c r="K392" s="232" t="s">
        <v>4250</v>
      </c>
      <c r="L392" s="204">
        <v>1716217320</v>
      </c>
      <c r="M392" s="191"/>
      <c r="N392" s="191"/>
    </row>
    <row r="393" spans="1:14" ht="16" thickBot="1">
      <c r="A393" s="198">
        <v>388</v>
      </c>
      <c r="B393" s="199" t="s">
        <v>4040</v>
      </c>
      <c r="C393" s="199" t="s">
        <v>4367</v>
      </c>
      <c r="D393" s="200" t="s">
        <v>2064</v>
      </c>
      <c r="E393" s="200" t="s">
        <v>3919</v>
      </c>
      <c r="F393" s="229" t="s">
        <v>4363</v>
      </c>
      <c r="G393" s="198">
        <v>7</v>
      </c>
      <c r="H393" s="198" t="s">
        <v>3915</v>
      </c>
      <c r="I393" s="205">
        <v>6810711022626</v>
      </c>
      <c r="J393" s="203">
        <v>1984539067</v>
      </c>
      <c r="K393" s="232" t="s">
        <v>4250</v>
      </c>
      <c r="L393" s="204">
        <v>1716217320</v>
      </c>
      <c r="M393" s="191"/>
      <c r="N393" s="191"/>
    </row>
    <row r="394" spans="1:14" ht="16" thickBot="1">
      <c r="A394" s="198">
        <v>389</v>
      </c>
      <c r="B394" s="199" t="s">
        <v>4368</v>
      </c>
      <c r="C394" s="199" t="s">
        <v>4369</v>
      </c>
      <c r="D394" s="200" t="s">
        <v>2064</v>
      </c>
      <c r="E394" s="200" t="s">
        <v>87</v>
      </c>
      <c r="F394" s="229" t="s">
        <v>4363</v>
      </c>
      <c r="G394" s="198">
        <v>7</v>
      </c>
      <c r="H394" s="198" t="s">
        <v>3915</v>
      </c>
      <c r="I394" s="205">
        <v>6810711022448</v>
      </c>
      <c r="J394" s="203">
        <v>1750974200</v>
      </c>
      <c r="K394" s="232" t="s">
        <v>4250</v>
      </c>
      <c r="L394" s="204">
        <v>1716217320</v>
      </c>
      <c r="M394" s="191"/>
      <c r="N394" s="191"/>
    </row>
    <row r="395" spans="1:14" ht="16" thickBot="1">
      <c r="A395" s="198">
        <v>390</v>
      </c>
      <c r="B395" s="199" t="s">
        <v>4283</v>
      </c>
      <c r="C395" s="199" t="s">
        <v>4191</v>
      </c>
      <c r="D395" s="200" t="s">
        <v>21</v>
      </c>
      <c r="E395" s="200" t="s">
        <v>87</v>
      </c>
      <c r="F395" s="229" t="s">
        <v>4363</v>
      </c>
      <c r="G395" s="198">
        <v>7</v>
      </c>
      <c r="H395" s="198" t="s">
        <v>3915</v>
      </c>
      <c r="I395" s="205">
        <v>6810711023055</v>
      </c>
      <c r="J395" s="203">
        <v>1314993395</v>
      </c>
      <c r="K395" s="232" t="s">
        <v>4250</v>
      </c>
      <c r="L395" s="204">
        <v>1716217320</v>
      </c>
      <c r="M395" s="191"/>
      <c r="N395" s="191"/>
    </row>
    <row r="396" spans="1:14" ht="16" thickBot="1">
      <c r="A396" s="198">
        <v>391</v>
      </c>
      <c r="B396" s="199" t="s">
        <v>2797</v>
      </c>
      <c r="C396" s="199" t="s">
        <v>4370</v>
      </c>
      <c r="D396" s="200" t="s">
        <v>2064</v>
      </c>
      <c r="E396" s="200" t="s">
        <v>3919</v>
      </c>
      <c r="F396" s="229" t="s">
        <v>4363</v>
      </c>
      <c r="G396" s="198">
        <v>7</v>
      </c>
      <c r="H396" s="198" t="s">
        <v>3915</v>
      </c>
      <c r="I396" s="228" t="s">
        <v>4371</v>
      </c>
      <c r="J396" s="203">
        <v>1905023230</v>
      </c>
      <c r="K396" s="232" t="s">
        <v>4250</v>
      </c>
      <c r="L396" s="204">
        <v>1716217320</v>
      </c>
      <c r="M396" s="191"/>
      <c r="N396" s="191"/>
    </row>
    <row r="397" spans="1:14" ht="16" thickBot="1">
      <c r="A397" s="198">
        <v>392</v>
      </c>
      <c r="B397" s="199" t="s">
        <v>844</v>
      </c>
      <c r="C397" s="199" t="s">
        <v>4372</v>
      </c>
      <c r="D397" s="200" t="s">
        <v>2064</v>
      </c>
      <c r="E397" s="200" t="s">
        <v>3919</v>
      </c>
      <c r="F397" s="229" t="s">
        <v>4363</v>
      </c>
      <c r="G397" s="198">
        <v>7</v>
      </c>
      <c r="H397" s="198" t="s">
        <v>3915</v>
      </c>
      <c r="I397" s="205">
        <v>6810711022673</v>
      </c>
      <c r="J397" s="203">
        <v>1408198624</v>
      </c>
      <c r="K397" s="232" t="s">
        <v>4250</v>
      </c>
      <c r="L397" s="204">
        <v>1716217320</v>
      </c>
      <c r="M397" s="191"/>
      <c r="N397" s="191"/>
    </row>
    <row r="398" spans="1:14" ht="16" thickBot="1">
      <c r="A398" s="198">
        <v>393</v>
      </c>
      <c r="B398" s="199" t="s">
        <v>336</v>
      </c>
      <c r="C398" s="199" t="s">
        <v>4373</v>
      </c>
      <c r="D398" s="200" t="s">
        <v>2064</v>
      </c>
      <c r="E398" s="200" t="s">
        <v>3919</v>
      </c>
      <c r="F398" s="229" t="s">
        <v>4363</v>
      </c>
      <c r="G398" s="198">
        <v>7</v>
      </c>
      <c r="H398" s="198" t="s">
        <v>3915</v>
      </c>
      <c r="I398" s="205">
        <v>6810711022633</v>
      </c>
      <c r="J398" s="203">
        <v>1824980624</v>
      </c>
      <c r="K398" s="232" t="s">
        <v>4250</v>
      </c>
      <c r="L398" s="204">
        <v>1716217320</v>
      </c>
      <c r="M398" s="191"/>
      <c r="N398" s="191"/>
    </row>
    <row r="399" spans="1:14" ht="16" thickBot="1">
      <c r="A399" s="198">
        <v>394</v>
      </c>
      <c r="B399" s="199" t="s">
        <v>2019</v>
      </c>
      <c r="C399" s="199" t="s">
        <v>4374</v>
      </c>
      <c r="D399" s="200" t="s">
        <v>21</v>
      </c>
      <c r="E399" s="200" t="s">
        <v>87</v>
      </c>
      <c r="F399" s="229" t="s">
        <v>4363</v>
      </c>
      <c r="G399" s="198">
        <v>7</v>
      </c>
      <c r="H399" s="198" t="s">
        <v>3915</v>
      </c>
      <c r="I399" s="205">
        <v>6810711022701</v>
      </c>
      <c r="J399" s="203">
        <v>1409294390</v>
      </c>
      <c r="K399" s="232" t="s">
        <v>4250</v>
      </c>
      <c r="L399" s="204">
        <v>1716217320</v>
      </c>
      <c r="M399" s="191"/>
      <c r="N399" s="191"/>
    </row>
    <row r="400" spans="1:14" ht="16" thickBot="1">
      <c r="A400" s="198">
        <v>395</v>
      </c>
      <c r="B400" s="199" t="s">
        <v>4375</v>
      </c>
      <c r="C400" s="199" t="s">
        <v>333</v>
      </c>
      <c r="D400" s="200" t="s">
        <v>2064</v>
      </c>
      <c r="E400" s="200" t="s">
        <v>3919</v>
      </c>
      <c r="F400" s="229" t="s">
        <v>4363</v>
      </c>
      <c r="G400" s="198">
        <v>7</v>
      </c>
      <c r="H400" s="198" t="s">
        <v>3915</v>
      </c>
      <c r="I400" s="205">
        <v>6810711022623</v>
      </c>
      <c r="J400" s="203">
        <v>1989404254</v>
      </c>
      <c r="K400" s="232" t="s">
        <v>4250</v>
      </c>
      <c r="L400" s="204">
        <v>1716217320</v>
      </c>
      <c r="M400" s="191"/>
      <c r="N400" s="191"/>
    </row>
    <row r="401" spans="1:14" ht="16" thickBot="1">
      <c r="A401" s="198">
        <v>396</v>
      </c>
      <c r="B401" s="199" t="s">
        <v>1184</v>
      </c>
      <c r="C401" s="199" t="s">
        <v>4376</v>
      </c>
      <c r="D401" s="200" t="s">
        <v>21</v>
      </c>
      <c r="E401" s="200" t="s">
        <v>87</v>
      </c>
      <c r="F401" s="229" t="s">
        <v>4363</v>
      </c>
      <c r="G401" s="198">
        <v>7</v>
      </c>
      <c r="H401" s="198" t="s">
        <v>3915</v>
      </c>
      <c r="I401" s="205">
        <v>6810711023116</v>
      </c>
      <c r="J401" s="203">
        <v>1987805587</v>
      </c>
      <c r="K401" s="232" t="s">
        <v>4250</v>
      </c>
      <c r="L401" s="204">
        <v>1716217320</v>
      </c>
      <c r="M401" s="191"/>
      <c r="N401" s="191"/>
    </row>
    <row r="402" spans="1:14" ht="16" thickBot="1">
      <c r="A402" s="198">
        <v>397</v>
      </c>
      <c r="B402" s="199" t="s">
        <v>1946</v>
      </c>
      <c r="C402" s="199" t="s">
        <v>4076</v>
      </c>
      <c r="D402" s="200" t="s">
        <v>2064</v>
      </c>
      <c r="E402" s="200" t="s">
        <v>3919</v>
      </c>
      <c r="F402" s="229" t="s">
        <v>4363</v>
      </c>
      <c r="G402" s="198">
        <v>7</v>
      </c>
      <c r="H402" s="198" t="s">
        <v>3915</v>
      </c>
      <c r="I402" s="205">
        <v>6810711023112</v>
      </c>
      <c r="J402" s="203">
        <v>1925714979</v>
      </c>
      <c r="K402" s="232" t="s">
        <v>4250</v>
      </c>
      <c r="L402" s="204">
        <v>1716217320</v>
      </c>
      <c r="M402" s="191"/>
      <c r="N402" s="191"/>
    </row>
    <row r="403" spans="1:14" ht="16" thickBot="1">
      <c r="A403" s="198">
        <v>398</v>
      </c>
      <c r="B403" s="199" t="s">
        <v>4377</v>
      </c>
      <c r="C403" s="199" t="s">
        <v>507</v>
      </c>
      <c r="D403" s="200" t="s">
        <v>2064</v>
      </c>
      <c r="E403" s="200" t="s">
        <v>3919</v>
      </c>
      <c r="F403" s="229" t="s">
        <v>4363</v>
      </c>
      <c r="G403" s="198">
        <v>7</v>
      </c>
      <c r="H403" s="198" t="s">
        <v>3915</v>
      </c>
      <c r="I403" s="205">
        <v>6810711022841</v>
      </c>
      <c r="J403" s="203">
        <v>1745542459</v>
      </c>
      <c r="K403" s="232" t="s">
        <v>4250</v>
      </c>
      <c r="L403" s="204">
        <v>1716217320</v>
      </c>
      <c r="M403" s="191"/>
      <c r="N403" s="191"/>
    </row>
    <row r="404" spans="1:14" ht="16" thickBot="1">
      <c r="A404" s="198">
        <v>399</v>
      </c>
      <c r="B404" s="199" t="s">
        <v>1802</v>
      </c>
      <c r="C404" s="230" t="s">
        <v>4378</v>
      </c>
      <c r="D404" s="200" t="s">
        <v>2064</v>
      </c>
      <c r="E404" s="200" t="s">
        <v>3919</v>
      </c>
      <c r="F404" s="229" t="s">
        <v>4363</v>
      </c>
      <c r="G404" s="198">
        <v>7</v>
      </c>
      <c r="H404" s="198" t="s">
        <v>3915</v>
      </c>
      <c r="I404" s="205">
        <v>6810711022463</v>
      </c>
      <c r="J404" s="203">
        <v>1712708479</v>
      </c>
      <c r="K404" s="232" t="s">
        <v>4250</v>
      </c>
      <c r="L404" s="204">
        <v>1716217320</v>
      </c>
      <c r="M404" s="191"/>
      <c r="N404" s="191"/>
    </row>
    <row r="405" spans="1:14" ht="16" thickBot="1">
      <c r="A405" s="198">
        <v>400</v>
      </c>
      <c r="B405" s="199" t="s">
        <v>2949</v>
      </c>
      <c r="C405" s="199" t="s">
        <v>1186</v>
      </c>
      <c r="D405" s="200" t="s">
        <v>2064</v>
      </c>
      <c r="E405" s="200" t="s">
        <v>3919</v>
      </c>
      <c r="F405" s="229" t="s">
        <v>4363</v>
      </c>
      <c r="G405" s="198">
        <v>7</v>
      </c>
      <c r="H405" s="198" t="s">
        <v>3915</v>
      </c>
      <c r="I405" s="205">
        <v>6810711023203</v>
      </c>
      <c r="J405" s="203">
        <v>1799219089</v>
      </c>
      <c r="K405" s="232" t="s">
        <v>4250</v>
      </c>
      <c r="L405" s="204">
        <v>1716217320</v>
      </c>
      <c r="M405" s="191"/>
      <c r="N405" s="191"/>
    </row>
    <row r="406" spans="1:14" ht="16" thickBot="1">
      <c r="A406" s="198">
        <v>401</v>
      </c>
      <c r="B406" s="199" t="s">
        <v>4379</v>
      </c>
      <c r="C406" s="199" t="s">
        <v>4380</v>
      </c>
      <c r="D406" s="200" t="s">
        <v>2064</v>
      </c>
      <c r="E406" s="200" t="s">
        <v>3919</v>
      </c>
      <c r="F406" s="229" t="s">
        <v>4363</v>
      </c>
      <c r="G406" s="198">
        <v>7</v>
      </c>
      <c r="H406" s="198" t="s">
        <v>3915</v>
      </c>
      <c r="I406" s="205">
        <v>6810711023149</v>
      </c>
      <c r="J406" s="203">
        <v>1799956619</v>
      </c>
      <c r="K406" s="232" t="s">
        <v>4250</v>
      </c>
      <c r="L406" s="204">
        <v>1716217320</v>
      </c>
      <c r="M406" s="191"/>
      <c r="N406" s="191"/>
    </row>
    <row r="407" spans="1:14" ht="16" thickBot="1">
      <c r="A407" s="198">
        <v>402</v>
      </c>
      <c r="B407" s="199" t="s">
        <v>4381</v>
      </c>
      <c r="C407" s="199" t="s">
        <v>4382</v>
      </c>
      <c r="D407" s="200" t="s">
        <v>21</v>
      </c>
      <c r="E407" s="200" t="s">
        <v>87</v>
      </c>
      <c r="F407" s="229" t="s">
        <v>4363</v>
      </c>
      <c r="G407" s="198">
        <v>7</v>
      </c>
      <c r="H407" s="198" t="s">
        <v>3915</v>
      </c>
      <c r="I407" s="205">
        <v>6810711022962</v>
      </c>
      <c r="J407" s="203">
        <v>1741576736</v>
      </c>
      <c r="K407" s="232" t="s">
        <v>4250</v>
      </c>
      <c r="L407" s="204">
        <v>1716217320</v>
      </c>
      <c r="M407" s="191"/>
      <c r="N407" s="191"/>
    </row>
    <row r="408" spans="1:14" ht="16" thickBot="1">
      <c r="A408" s="198">
        <v>403</v>
      </c>
      <c r="B408" s="199" t="s">
        <v>393</v>
      </c>
      <c r="C408" s="199" t="s">
        <v>451</v>
      </c>
      <c r="D408" s="200" t="s">
        <v>2064</v>
      </c>
      <c r="E408" s="200" t="s">
        <v>3919</v>
      </c>
      <c r="F408" s="229" t="s">
        <v>4363</v>
      </c>
      <c r="G408" s="198">
        <v>7</v>
      </c>
      <c r="H408" s="198" t="s">
        <v>3915</v>
      </c>
      <c r="I408" s="205">
        <v>6810711023204</v>
      </c>
      <c r="J408" s="203">
        <v>1758935059</v>
      </c>
      <c r="K408" s="232" t="s">
        <v>4250</v>
      </c>
      <c r="L408" s="204">
        <v>1716217320</v>
      </c>
      <c r="M408" s="191"/>
      <c r="N408" s="191"/>
    </row>
    <row r="409" spans="1:14" ht="16" thickBot="1">
      <c r="A409" s="198">
        <v>404</v>
      </c>
      <c r="B409" s="199" t="s">
        <v>4383</v>
      </c>
      <c r="C409" s="199" t="s">
        <v>51</v>
      </c>
      <c r="D409" s="200" t="s">
        <v>2064</v>
      </c>
      <c r="E409" s="200" t="s">
        <v>3919</v>
      </c>
      <c r="F409" s="229" t="s">
        <v>4363</v>
      </c>
      <c r="G409" s="198">
        <v>7</v>
      </c>
      <c r="H409" s="198" t="s">
        <v>3915</v>
      </c>
      <c r="I409" s="205">
        <v>6810711022924</v>
      </c>
      <c r="J409" s="203">
        <v>1903944408</v>
      </c>
      <c r="K409" s="232" t="s">
        <v>4250</v>
      </c>
      <c r="L409" s="204">
        <v>1716217320</v>
      </c>
      <c r="M409" s="191"/>
      <c r="N409" s="191"/>
    </row>
    <row r="410" spans="1:14" ht="16" thickBot="1">
      <c r="A410" s="198">
        <v>405</v>
      </c>
      <c r="B410" s="199" t="s">
        <v>2023</v>
      </c>
      <c r="C410" s="199" t="s">
        <v>4384</v>
      </c>
      <c r="D410" s="200" t="s">
        <v>21</v>
      </c>
      <c r="E410" s="200" t="s">
        <v>87</v>
      </c>
      <c r="F410" s="229" t="s">
        <v>4363</v>
      </c>
      <c r="G410" s="198">
        <v>7</v>
      </c>
      <c r="H410" s="198" t="s">
        <v>3915</v>
      </c>
      <c r="I410" s="205">
        <v>6810711022750</v>
      </c>
      <c r="J410" s="203">
        <v>1312939510</v>
      </c>
      <c r="K410" s="232" t="s">
        <v>4250</v>
      </c>
      <c r="L410" s="204">
        <v>1716217320</v>
      </c>
      <c r="M410" s="191"/>
      <c r="N410" s="191"/>
    </row>
    <row r="411" spans="1:14" ht="16" thickBot="1">
      <c r="A411" s="198">
        <v>406</v>
      </c>
      <c r="B411" s="199" t="s">
        <v>1049</v>
      </c>
      <c r="C411" s="199" t="s">
        <v>4385</v>
      </c>
      <c r="D411" s="200" t="s">
        <v>21</v>
      </c>
      <c r="E411" s="200" t="s">
        <v>87</v>
      </c>
      <c r="F411" s="229" t="s">
        <v>4363</v>
      </c>
      <c r="G411" s="198">
        <v>7</v>
      </c>
      <c r="H411" s="198" t="s">
        <v>3915</v>
      </c>
      <c r="I411" s="205">
        <v>6810711023038</v>
      </c>
      <c r="J411" s="203">
        <v>1812709607</v>
      </c>
      <c r="K411" s="232" t="s">
        <v>4250</v>
      </c>
      <c r="L411" s="204">
        <v>1716217320</v>
      </c>
      <c r="M411" s="191"/>
      <c r="N411" s="191"/>
    </row>
    <row r="412" spans="1:14" ht="16" thickBot="1">
      <c r="A412" s="198">
        <v>407</v>
      </c>
      <c r="B412" s="199" t="s">
        <v>815</v>
      </c>
      <c r="C412" s="199" t="s">
        <v>4385</v>
      </c>
      <c r="D412" s="200" t="s">
        <v>21</v>
      </c>
      <c r="E412" s="200" t="s">
        <v>87</v>
      </c>
      <c r="F412" s="229" t="s">
        <v>4363</v>
      </c>
      <c r="G412" s="198">
        <v>7</v>
      </c>
      <c r="H412" s="198" t="s">
        <v>3915</v>
      </c>
      <c r="I412" s="205">
        <v>6810711022515</v>
      </c>
      <c r="J412" s="203">
        <v>1772969476</v>
      </c>
      <c r="K412" s="232" t="s">
        <v>4250</v>
      </c>
      <c r="L412" s="204">
        <v>1716217320</v>
      </c>
      <c r="M412" s="191"/>
      <c r="N412" s="191"/>
    </row>
    <row r="413" spans="1:14" ht="16" thickBot="1">
      <c r="A413" s="198">
        <v>408</v>
      </c>
      <c r="B413" s="199" t="s">
        <v>1597</v>
      </c>
      <c r="C413" s="199" t="s">
        <v>4340</v>
      </c>
      <c r="D413" s="200" t="s">
        <v>21</v>
      </c>
      <c r="E413" s="200" t="s">
        <v>87</v>
      </c>
      <c r="F413" s="229" t="s">
        <v>4363</v>
      </c>
      <c r="G413" s="198">
        <v>7</v>
      </c>
      <c r="H413" s="198" t="s">
        <v>3915</v>
      </c>
      <c r="I413" s="205">
        <v>6810711023189</v>
      </c>
      <c r="J413" s="203">
        <v>1812709607</v>
      </c>
      <c r="K413" s="232" t="s">
        <v>4250</v>
      </c>
      <c r="L413" s="204">
        <v>1716217320</v>
      </c>
      <c r="M413" s="191"/>
      <c r="N413" s="191"/>
    </row>
    <row r="414" spans="1:14" ht="16" thickBot="1">
      <c r="A414" s="198">
        <v>409</v>
      </c>
      <c r="B414" s="199" t="s">
        <v>3686</v>
      </c>
      <c r="C414" s="199" t="s">
        <v>4386</v>
      </c>
      <c r="D414" s="200" t="s">
        <v>2064</v>
      </c>
      <c r="E414" s="200" t="s">
        <v>3919</v>
      </c>
      <c r="F414" s="229" t="s">
        <v>4363</v>
      </c>
      <c r="G414" s="198">
        <v>7</v>
      </c>
      <c r="H414" s="198" t="s">
        <v>3915</v>
      </c>
      <c r="I414" s="205">
        <v>6810711022806</v>
      </c>
      <c r="J414" s="203">
        <v>1949804254</v>
      </c>
      <c r="K414" s="232" t="s">
        <v>4250</v>
      </c>
      <c r="L414" s="204">
        <v>1716217320</v>
      </c>
      <c r="M414" s="191"/>
      <c r="N414" s="191"/>
    </row>
    <row r="415" spans="1:14" ht="16" thickBot="1">
      <c r="A415" s="198">
        <v>410</v>
      </c>
      <c r="B415" s="199" t="s">
        <v>995</v>
      </c>
      <c r="C415" s="199" t="s">
        <v>4387</v>
      </c>
      <c r="D415" s="200" t="s">
        <v>21</v>
      </c>
      <c r="E415" s="200" t="s">
        <v>87</v>
      </c>
      <c r="F415" s="229" t="s">
        <v>4363</v>
      </c>
      <c r="G415" s="198">
        <v>7</v>
      </c>
      <c r="H415" s="198" t="s">
        <v>3915</v>
      </c>
      <c r="I415" s="205">
        <v>6810711022843</v>
      </c>
      <c r="J415" s="203">
        <v>1736278703</v>
      </c>
      <c r="K415" s="232" t="s">
        <v>4250</v>
      </c>
      <c r="L415" s="204">
        <v>1716217320</v>
      </c>
      <c r="M415" s="191"/>
      <c r="N415" s="191"/>
    </row>
    <row r="416" spans="1:14" ht="16" thickBot="1">
      <c r="A416" s="198">
        <v>411</v>
      </c>
      <c r="B416" s="199" t="s">
        <v>1113</v>
      </c>
      <c r="C416" s="199" t="s">
        <v>1056</v>
      </c>
      <c r="D416" s="200" t="s">
        <v>2064</v>
      </c>
      <c r="E416" s="200" t="s">
        <v>87</v>
      </c>
      <c r="F416" s="229" t="s">
        <v>4363</v>
      </c>
      <c r="G416" s="198">
        <v>7</v>
      </c>
      <c r="H416" s="198" t="s">
        <v>3915</v>
      </c>
      <c r="I416" s="202">
        <v>6810711022632</v>
      </c>
      <c r="J416" s="203">
        <v>1704056740</v>
      </c>
      <c r="K416" s="232" t="s">
        <v>4250</v>
      </c>
      <c r="L416" s="204">
        <v>1716217320</v>
      </c>
      <c r="M416" s="191"/>
      <c r="N416" s="191"/>
    </row>
    <row r="417" spans="1:14" ht="16" thickBot="1">
      <c r="A417" s="198">
        <v>412</v>
      </c>
      <c r="B417" s="199" t="s">
        <v>4388</v>
      </c>
      <c r="C417" s="199" t="s">
        <v>3927</v>
      </c>
      <c r="D417" s="200" t="s">
        <v>21</v>
      </c>
      <c r="E417" s="200" t="s">
        <v>87</v>
      </c>
      <c r="F417" s="229" t="s">
        <v>4363</v>
      </c>
      <c r="G417" s="198">
        <v>7</v>
      </c>
      <c r="H417" s="198" t="s">
        <v>3915</v>
      </c>
      <c r="I417" s="202">
        <v>1945290870</v>
      </c>
      <c r="J417" s="203">
        <v>1999802229</v>
      </c>
      <c r="K417" s="232" t="s">
        <v>4250</v>
      </c>
      <c r="L417" s="204">
        <v>1716217320</v>
      </c>
      <c r="M417" s="191"/>
      <c r="N417" s="191"/>
    </row>
    <row r="418" spans="1:14" ht="16" thickBot="1">
      <c r="A418" s="198">
        <v>413</v>
      </c>
      <c r="B418" s="199" t="s">
        <v>791</v>
      </c>
      <c r="C418" s="199" t="s">
        <v>3302</v>
      </c>
      <c r="D418" s="200" t="s">
        <v>21</v>
      </c>
      <c r="E418" s="200" t="s">
        <v>87</v>
      </c>
      <c r="F418" s="229" t="s">
        <v>4363</v>
      </c>
      <c r="G418" s="198">
        <v>7</v>
      </c>
      <c r="H418" s="198" t="s">
        <v>3915</v>
      </c>
      <c r="I418" s="202">
        <v>6810711023226</v>
      </c>
      <c r="J418" s="203">
        <v>1914968371</v>
      </c>
      <c r="K418" s="232" t="s">
        <v>4250</v>
      </c>
      <c r="L418" s="204">
        <v>1716217320</v>
      </c>
      <c r="M418" s="191"/>
      <c r="N418" s="191"/>
    </row>
    <row r="419" spans="1:14" ht="16" thickBot="1">
      <c r="A419" s="198">
        <v>414</v>
      </c>
      <c r="B419" s="199" t="s">
        <v>4389</v>
      </c>
      <c r="C419" s="199" t="s">
        <v>309</v>
      </c>
      <c r="D419" s="200" t="s">
        <v>21</v>
      </c>
      <c r="E419" s="200" t="s">
        <v>87</v>
      </c>
      <c r="F419" s="229" t="s">
        <v>4363</v>
      </c>
      <c r="G419" s="198">
        <v>7</v>
      </c>
      <c r="H419" s="198" t="s">
        <v>3915</v>
      </c>
      <c r="I419" s="202">
        <v>6810711022735</v>
      </c>
      <c r="J419" s="203">
        <v>1704056740</v>
      </c>
      <c r="K419" s="232" t="s">
        <v>4250</v>
      </c>
      <c r="L419" s="204">
        <v>1716217320</v>
      </c>
      <c r="M419" s="191"/>
      <c r="N419" s="191"/>
    </row>
    <row r="420" spans="1:14" ht="16" thickBot="1">
      <c r="A420" s="198">
        <v>415</v>
      </c>
      <c r="B420" s="199" t="s">
        <v>4157</v>
      </c>
      <c r="C420" s="199" t="s">
        <v>4390</v>
      </c>
      <c r="D420" s="200" t="s">
        <v>21</v>
      </c>
      <c r="E420" s="200" t="s">
        <v>87</v>
      </c>
      <c r="F420" s="229" t="s">
        <v>4363</v>
      </c>
      <c r="G420" s="198">
        <v>7</v>
      </c>
      <c r="H420" s="198" t="s">
        <v>3915</v>
      </c>
      <c r="I420" s="202">
        <v>6810711022358</v>
      </c>
      <c r="J420" s="203">
        <v>1711228489</v>
      </c>
      <c r="K420" s="232" t="s">
        <v>4250</v>
      </c>
      <c r="L420" s="204">
        <v>1716217320</v>
      </c>
      <c r="M420" s="191"/>
      <c r="N420" s="191"/>
    </row>
    <row r="421" spans="1:14" ht="16" thickBot="1">
      <c r="A421" s="198">
        <v>416</v>
      </c>
      <c r="B421" s="199" t="s">
        <v>4391</v>
      </c>
      <c r="C421" s="199" t="s">
        <v>4392</v>
      </c>
      <c r="D421" s="200" t="s">
        <v>2064</v>
      </c>
      <c r="E421" s="200" t="s">
        <v>87</v>
      </c>
      <c r="F421" s="229" t="s">
        <v>4363</v>
      </c>
      <c r="G421" s="198">
        <v>7</v>
      </c>
      <c r="H421" s="198" t="s">
        <v>3915</v>
      </c>
      <c r="I421" s="202">
        <v>6810711022401</v>
      </c>
      <c r="J421" s="203">
        <v>1916288690</v>
      </c>
      <c r="K421" s="232" t="s">
        <v>4250</v>
      </c>
      <c r="L421" s="204">
        <v>1716217320</v>
      </c>
      <c r="M421" s="191"/>
      <c r="N421" s="191"/>
    </row>
    <row r="422" spans="1:14" ht="16" thickBot="1">
      <c r="A422" s="198">
        <v>417</v>
      </c>
      <c r="B422" s="199" t="s">
        <v>248</v>
      </c>
      <c r="C422" s="199" t="s">
        <v>874</v>
      </c>
      <c r="D422" s="200" t="s">
        <v>21</v>
      </c>
      <c r="E422" s="200" t="s">
        <v>87</v>
      </c>
      <c r="F422" s="229" t="s">
        <v>4363</v>
      </c>
      <c r="G422" s="198">
        <v>7</v>
      </c>
      <c r="H422" s="198" t="s">
        <v>3915</v>
      </c>
      <c r="I422" s="202">
        <v>6810711023102</v>
      </c>
      <c r="J422" s="203">
        <v>1903590610</v>
      </c>
      <c r="K422" s="232" t="s">
        <v>4250</v>
      </c>
      <c r="L422" s="204">
        <v>1716217320</v>
      </c>
      <c r="M422" s="191"/>
      <c r="N422" s="191"/>
    </row>
    <row r="423" spans="1:14" ht="16" thickBot="1">
      <c r="A423" s="198">
        <v>418</v>
      </c>
      <c r="B423" s="199" t="s">
        <v>4393</v>
      </c>
      <c r="C423" s="199" t="s">
        <v>4394</v>
      </c>
      <c r="D423" s="200" t="s">
        <v>21</v>
      </c>
      <c r="E423" s="200" t="s">
        <v>87</v>
      </c>
      <c r="F423" s="229" t="s">
        <v>4363</v>
      </c>
      <c r="G423" s="198">
        <v>7</v>
      </c>
      <c r="H423" s="198" t="s">
        <v>3915</v>
      </c>
      <c r="I423" s="202">
        <v>6810711023142</v>
      </c>
      <c r="J423" s="203">
        <v>1736017563</v>
      </c>
      <c r="K423" s="232" t="s">
        <v>4250</v>
      </c>
      <c r="L423" s="204">
        <v>1716217320</v>
      </c>
      <c r="M423" s="191"/>
      <c r="N423" s="191"/>
    </row>
    <row r="424" spans="1:14" ht="16" thickBot="1">
      <c r="A424" s="198">
        <v>419</v>
      </c>
      <c r="B424" s="199" t="s">
        <v>1101</v>
      </c>
      <c r="C424" s="199" t="s">
        <v>4098</v>
      </c>
      <c r="D424" s="200" t="s">
        <v>21</v>
      </c>
      <c r="E424" s="200" t="s">
        <v>87</v>
      </c>
      <c r="F424" s="229" t="s">
        <v>4363</v>
      </c>
      <c r="G424" s="198">
        <v>7</v>
      </c>
      <c r="H424" s="198" t="s">
        <v>3915</v>
      </c>
      <c r="I424" s="202">
        <v>6810711022742</v>
      </c>
      <c r="J424" s="203">
        <v>1903590610</v>
      </c>
      <c r="K424" s="232" t="s">
        <v>4250</v>
      </c>
      <c r="L424" s="204">
        <v>1716217320</v>
      </c>
      <c r="M424" s="191"/>
      <c r="N424" s="191"/>
    </row>
    <row r="425" spans="1:14" ht="16" thickBot="1">
      <c r="A425" s="198">
        <v>420</v>
      </c>
      <c r="B425" s="199" t="s">
        <v>1978</v>
      </c>
      <c r="C425" s="199" t="s">
        <v>582</v>
      </c>
      <c r="D425" s="200" t="s">
        <v>2064</v>
      </c>
      <c r="E425" s="200" t="s">
        <v>3919</v>
      </c>
      <c r="F425" s="229" t="s">
        <v>4363</v>
      </c>
      <c r="G425" s="198">
        <v>7</v>
      </c>
      <c r="H425" s="198" t="s">
        <v>3915</v>
      </c>
      <c r="I425" s="226" t="s">
        <v>4395</v>
      </c>
      <c r="J425" s="203">
        <v>1942565122</v>
      </c>
      <c r="K425" s="232" t="s">
        <v>4250</v>
      </c>
      <c r="L425" s="204">
        <v>1716217320</v>
      </c>
      <c r="M425" s="191"/>
      <c r="N425" s="191"/>
    </row>
    <row r="426" spans="1:14" ht="16" thickBot="1">
      <c r="A426" s="198">
        <v>421</v>
      </c>
      <c r="B426" s="199" t="s">
        <v>1066</v>
      </c>
      <c r="C426" s="199" t="s">
        <v>4396</v>
      </c>
      <c r="D426" s="200" t="s">
        <v>2064</v>
      </c>
      <c r="E426" s="200" t="s">
        <v>3919</v>
      </c>
      <c r="F426" s="229" t="s">
        <v>4363</v>
      </c>
      <c r="G426" s="198">
        <v>7</v>
      </c>
      <c r="H426" s="198" t="s">
        <v>3915</v>
      </c>
      <c r="I426" s="202">
        <v>6810711022376</v>
      </c>
      <c r="J426" s="203">
        <v>1981102820</v>
      </c>
      <c r="K426" s="232" t="s">
        <v>4250</v>
      </c>
      <c r="L426" s="204">
        <v>1716217320</v>
      </c>
      <c r="M426" s="191"/>
      <c r="N426" s="191"/>
    </row>
    <row r="427" spans="1:14" ht="16" thickBot="1">
      <c r="A427" s="198">
        <v>422</v>
      </c>
      <c r="B427" s="199" t="s">
        <v>4397</v>
      </c>
      <c r="C427" s="199" t="s">
        <v>1935</v>
      </c>
      <c r="D427" s="200" t="s">
        <v>2064</v>
      </c>
      <c r="E427" s="200" t="s">
        <v>3919</v>
      </c>
      <c r="F427" s="229" t="s">
        <v>4363</v>
      </c>
      <c r="G427" s="198">
        <v>7</v>
      </c>
      <c r="H427" s="198" t="s">
        <v>3915</v>
      </c>
      <c r="I427" s="226" t="s">
        <v>4398</v>
      </c>
      <c r="J427" s="203">
        <v>1778251879</v>
      </c>
      <c r="K427" s="232" t="s">
        <v>4250</v>
      </c>
      <c r="L427" s="204">
        <v>1716217320</v>
      </c>
      <c r="M427" s="191"/>
      <c r="N427" s="191"/>
    </row>
    <row r="428" spans="1:14" ht="16" thickBot="1">
      <c r="A428" s="198">
        <v>423</v>
      </c>
      <c r="B428" s="199" t="s">
        <v>4399</v>
      </c>
      <c r="C428" s="199" t="s">
        <v>1184</v>
      </c>
      <c r="D428" s="200" t="s">
        <v>21</v>
      </c>
      <c r="E428" s="200" t="s">
        <v>87</v>
      </c>
      <c r="F428" s="229" t="s">
        <v>4363</v>
      </c>
      <c r="G428" s="198">
        <v>7</v>
      </c>
      <c r="H428" s="198" t="s">
        <v>3915</v>
      </c>
      <c r="I428" s="202">
        <v>6810711023118</v>
      </c>
      <c r="J428" s="203">
        <v>1758621045</v>
      </c>
      <c r="K428" s="232" t="s">
        <v>4250</v>
      </c>
      <c r="L428" s="204">
        <v>1716217320</v>
      </c>
      <c r="M428" s="191"/>
      <c r="N428" s="191"/>
    </row>
    <row r="429" spans="1:14" ht="16" thickBot="1">
      <c r="A429" s="198">
        <v>424</v>
      </c>
      <c r="B429" s="199" t="s">
        <v>1355</v>
      </c>
      <c r="C429" s="199" t="s">
        <v>4215</v>
      </c>
      <c r="D429" s="200" t="s">
        <v>21</v>
      </c>
      <c r="E429" s="200" t="s">
        <v>87</v>
      </c>
      <c r="F429" s="229" t="s">
        <v>4363</v>
      </c>
      <c r="G429" s="198">
        <v>7</v>
      </c>
      <c r="H429" s="198" t="s">
        <v>3915</v>
      </c>
      <c r="I429" s="202">
        <v>6810711023077</v>
      </c>
      <c r="J429" s="203">
        <v>1732312392</v>
      </c>
      <c r="K429" s="232" t="s">
        <v>4250</v>
      </c>
      <c r="L429" s="204">
        <v>1716217320</v>
      </c>
      <c r="M429" s="191"/>
      <c r="N429" s="191"/>
    </row>
    <row r="430" spans="1:14" ht="16" thickBot="1">
      <c r="A430" s="198">
        <v>425</v>
      </c>
      <c r="B430" s="199" t="s">
        <v>4400</v>
      </c>
      <c r="C430" s="199" t="s">
        <v>2624</v>
      </c>
      <c r="D430" s="200" t="s">
        <v>2064</v>
      </c>
      <c r="E430" s="200" t="s">
        <v>3919</v>
      </c>
      <c r="F430" s="229" t="s">
        <v>4363</v>
      </c>
      <c r="G430" s="198">
        <v>7</v>
      </c>
      <c r="H430" s="198" t="s">
        <v>3915</v>
      </c>
      <c r="I430" s="202">
        <v>6810711022858</v>
      </c>
      <c r="J430" s="203">
        <v>1739273825</v>
      </c>
      <c r="K430" s="232" t="s">
        <v>4250</v>
      </c>
      <c r="L430" s="204">
        <v>1716217320</v>
      </c>
      <c r="M430" s="191"/>
      <c r="N430" s="191"/>
    </row>
    <row r="431" spans="1:14" ht="16" thickBot="1">
      <c r="A431" s="198">
        <v>426</v>
      </c>
      <c r="B431" s="199" t="s">
        <v>4401</v>
      </c>
      <c r="C431" s="199" t="s">
        <v>956</v>
      </c>
      <c r="D431" s="200" t="s">
        <v>2064</v>
      </c>
      <c r="E431" s="200" t="s">
        <v>3919</v>
      </c>
      <c r="F431" s="229" t="s">
        <v>4363</v>
      </c>
      <c r="G431" s="198">
        <v>7</v>
      </c>
      <c r="H431" s="198" t="s">
        <v>3915</v>
      </c>
      <c r="I431" s="202">
        <v>6810711023171</v>
      </c>
      <c r="J431" s="203">
        <v>1922936101</v>
      </c>
      <c r="K431" s="232" t="s">
        <v>4250</v>
      </c>
      <c r="L431" s="204">
        <v>1716217320</v>
      </c>
      <c r="M431" s="191"/>
      <c r="N431" s="191"/>
    </row>
    <row r="432" spans="1:14" ht="16" thickBot="1">
      <c r="A432" s="198">
        <v>427</v>
      </c>
      <c r="B432" s="199" t="s">
        <v>592</v>
      </c>
      <c r="C432" s="199" t="s">
        <v>4402</v>
      </c>
      <c r="D432" s="200" t="s">
        <v>2064</v>
      </c>
      <c r="E432" s="200" t="s">
        <v>3919</v>
      </c>
      <c r="F432" s="229" t="s">
        <v>4363</v>
      </c>
      <c r="G432" s="198">
        <v>7</v>
      </c>
      <c r="H432" s="198" t="s">
        <v>3915</v>
      </c>
      <c r="I432" s="202">
        <v>6810711022664</v>
      </c>
      <c r="J432" s="203">
        <v>1749892668</v>
      </c>
      <c r="K432" s="232" t="s">
        <v>4250</v>
      </c>
      <c r="L432" s="204">
        <v>1716217320</v>
      </c>
      <c r="M432" s="191"/>
      <c r="N432" s="191"/>
    </row>
    <row r="433" spans="1:14" ht="16" thickBot="1">
      <c r="A433" s="198">
        <v>428</v>
      </c>
      <c r="B433" s="199" t="s">
        <v>24</v>
      </c>
      <c r="C433" s="199" t="s">
        <v>4403</v>
      </c>
      <c r="D433" s="200" t="s">
        <v>2064</v>
      </c>
      <c r="E433" s="200" t="s">
        <v>3919</v>
      </c>
      <c r="F433" s="229" t="s">
        <v>4363</v>
      </c>
      <c r="G433" s="198">
        <v>7</v>
      </c>
      <c r="H433" s="198" t="s">
        <v>3915</v>
      </c>
      <c r="I433" s="202">
        <v>6810711022988</v>
      </c>
      <c r="J433" s="203">
        <v>1966151408</v>
      </c>
      <c r="K433" s="232" t="s">
        <v>4250</v>
      </c>
      <c r="L433" s="204">
        <v>1716217320</v>
      </c>
      <c r="M433" s="191"/>
      <c r="N433" s="191"/>
    </row>
    <row r="434" spans="1:14" ht="16" thickBot="1">
      <c r="A434" s="198">
        <v>429</v>
      </c>
      <c r="B434" s="199" t="s">
        <v>1716</v>
      </c>
      <c r="C434" s="199" t="s">
        <v>4404</v>
      </c>
      <c r="D434" s="200" t="s">
        <v>2064</v>
      </c>
      <c r="E434" s="200" t="s">
        <v>3919</v>
      </c>
      <c r="F434" s="229" t="s">
        <v>4363</v>
      </c>
      <c r="G434" s="198">
        <v>7</v>
      </c>
      <c r="H434" s="198" t="s">
        <v>3915</v>
      </c>
      <c r="I434" s="226" t="s">
        <v>4405</v>
      </c>
      <c r="J434" s="203">
        <v>1768661662</v>
      </c>
      <c r="K434" s="232" t="s">
        <v>4250</v>
      </c>
      <c r="L434" s="204">
        <v>1716217320</v>
      </c>
      <c r="M434" s="191"/>
      <c r="N434" s="191"/>
    </row>
    <row r="435" spans="1:14" ht="16" thickBot="1">
      <c r="A435" s="198">
        <v>430</v>
      </c>
      <c r="B435" s="199" t="s">
        <v>450</v>
      </c>
      <c r="C435" s="199" t="s">
        <v>4406</v>
      </c>
      <c r="D435" s="200" t="s">
        <v>2064</v>
      </c>
      <c r="E435" s="200" t="s">
        <v>3919</v>
      </c>
      <c r="F435" s="229" t="s">
        <v>4363</v>
      </c>
      <c r="G435" s="198">
        <v>7</v>
      </c>
      <c r="H435" s="198" t="s">
        <v>3915</v>
      </c>
      <c r="I435" s="226" t="s">
        <v>4407</v>
      </c>
      <c r="J435" s="203">
        <v>1788542824</v>
      </c>
      <c r="K435" s="232" t="s">
        <v>4250</v>
      </c>
      <c r="L435" s="204">
        <v>1716217320</v>
      </c>
      <c r="M435" s="191"/>
      <c r="N435" s="191"/>
    </row>
    <row r="436" spans="1:14" ht="16" thickBot="1">
      <c r="A436" s="198">
        <v>431</v>
      </c>
      <c r="B436" s="199" t="s">
        <v>4408</v>
      </c>
      <c r="C436" s="199" t="s">
        <v>4409</v>
      </c>
      <c r="D436" s="200" t="s">
        <v>21</v>
      </c>
      <c r="E436" s="200" t="s">
        <v>87</v>
      </c>
      <c r="F436" s="229" t="s">
        <v>4363</v>
      </c>
      <c r="G436" s="198">
        <v>7</v>
      </c>
      <c r="H436" s="198" t="s">
        <v>3915</v>
      </c>
      <c r="I436" s="202">
        <v>6810711022399</v>
      </c>
      <c r="J436" s="203">
        <v>1768323193</v>
      </c>
      <c r="K436" s="232" t="s">
        <v>4250</v>
      </c>
      <c r="L436" s="204">
        <v>1716217320</v>
      </c>
      <c r="M436" s="191"/>
      <c r="N436" s="191"/>
    </row>
    <row r="437" spans="1:14" ht="16" thickBot="1">
      <c r="A437" s="198">
        <v>432</v>
      </c>
      <c r="B437" s="199" t="s">
        <v>618</v>
      </c>
      <c r="C437" s="199" t="s">
        <v>4410</v>
      </c>
      <c r="D437" s="200" t="s">
        <v>21</v>
      </c>
      <c r="E437" s="200" t="s">
        <v>87</v>
      </c>
      <c r="F437" s="229" t="s">
        <v>4363</v>
      </c>
      <c r="G437" s="198">
        <v>7</v>
      </c>
      <c r="H437" s="198" t="s">
        <v>3915</v>
      </c>
      <c r="I437" s="226" t="s">
        <v>4411</v>
      </c>
      <c r="J437" s="203">
        <v>1758858291</v>
      </c>
      <c r="K437" s="232" t="s">
        <v>4250</v>
      </c>
      <c r="L437" s="204">
        <v>1716217320</v>
      </c>
      <c r="M437" s="191"/>
      <c r="N437" s="191"/>
    </row>
    <row r="438" spans="1:14" ht="16" thickBot="1">
      <c r="A438" s="198">
        <v>433</v>
      </c>
      <c r="B438" s="199" t="s">
        <v>4412</v>
      </c>
      <c r="C438" s="207" t="s">
        <v>4413</v>
      </c>
      <c r="D438" s="200" t="s">
        <v>21</v>
      </c>
      <c r="E438" s="200" t="s">
        <v>87</v>
      </c>
      <c r="F438" s="229" t="s">
        <v>4363</v>
      </c>
      <c r="G438" s="198">
        <v>7</v>
      </c>
      <c r="H438" s="198" t="s">
        <v>3915</v>
      </c>
      <c r="I438" s="202">
        <v>6810711022476</v>
      </c>
      <c r="J438" s="203">
        <v>1783521609</v>
      </c>
      <c r="K438" s="232" t="s">
        <v>4250</v>
      </c>
      <c r="L438" s="204">
        <v>1716217320</v>
      </c>
      <c r="M438" s="191"/>
      <c r="N438" s="191"/>
    </row>
    <row r="439" spans="1:14" ht="16" thickBot="1">
      <c r="A439" s="198">
        <v>434</v>
      </c>
      <c r="B439" s="199" t="s">
        <v>1066</v>
      </c>
      <c r="C439" s="199" t="s">
        <v>327</v>
      </c>
      <c r="D439" s="200" t="s">
        <v>2064</v>
      </c>
      <c r="E439" s="200" t="s">
        <v>3919</v>
      </c>
      <c r="F439" s="229" t="s">
        <v>4363</v>
      </c>
      <c r="G439" s="198">
        <v>7</v>
      </c>
      <c r="H439" s="198" t="s">
        <v>3915</v>
      </c>
      <c r="I439" s="202">
        <v>6810711022787</v>
      </c>
      <c r="J439" s="203">
        <v>1758621352</v>
      </c>
      <c r="K439" s="232" t="s">
        <v>4250</v>
      </c>
      <c r="L439" s="204">
        <v>1716217320</v>
      </c>
      <c r="M439" s="191"/>
      <c r="N439" s="191"/>
    </row>
    <row r="440" spans="1:14" ht="16" thickBot="1">
      <c r="A440" s="198">
        <v>435</v>
      </c>
      <c r="B440" s="199" t="s">
        <v>480</v>
      </c>
      <c r="C440" s="199" t="s">
        <v>4414</v>
      </c>
      <c r="D440" s="200" t="s">
        <v>2064</v>
      </c>
      <c r="E440" s="200" t="s">
        <v>3919</v>
      </c>
      <c r="F440" s="229" t="s">
        <v>4363</v>
      </c>
      <c r="G440" s="198">
        <v>7</v>
      </c>
      <c r="H440" s="198" t="s">
        <v>3915</v>
      </c>
      <c r="I440" s="202">
        <v>6810711022770</v>
      </c>
      <c r="J440" s="203">
        <v>1709872464</v>
      </c>
      <c r="K440" s="232" t="s">
        <v>4250</v>
      </c>
      <c r="L440" s="204">
        <v>1716217320</v>
      </c>
      <c r="M440" s="191"/>
      <c r="N440" s="191"/>
    </row>
    <row r="441" spans="1:14" ht="16" thickBot="1">
      <c r="A441" s="198">
        <v>436</v>
      </c>
      <c r="B441" s="199" t="s">
        <v>1710</v>
      </c>
      <c r="C441" s="199" t="s">
        <v>4415</v>
      </c>
      <c r="D441" s="200" t="s">
        <v>2064</v>
      </c>
      <c r="E441" s="200" t="s">
        <v>3919</v>
      </c>
      <c r="F441" s="229" t="s">
        <v>4363</v>
      </c>
      <c r="G441" s="198">
        <v>7</v>
      </c>
      <c r="H441" s="198" t="s">
        <v>3915</v>
      </c>
      <c r="I441" s="202">
        <v>6810711022933</v>
      </c>
      <c r="J441" s="203">
        <v>1955235749</v>
      </c>
      <c r="K441" s="232" t="s">
        <v>4250</v>
      </c>
      <c r="L441" s="204">
        <v>1716217320</v>
      </c>
      <c r="M441" s="191"/>
      <c r="N441" s="191"/>
    </row>
    <row r="442" spans="1:14" ht="16" thickBot="1">
      <c r="A442" s="198">
        <v>437</v>
      </c>
      <c r="B442" s="199" t="s">
        <v>4416</v>
      </c>
      <c r="C442" s="199" t="s">
        <v>2933</v>
      </c>
      <c r="D442" s="200" t="s">
        <v>2064</v>
      </c>
      <c r="E442" s="200" t="s">
        <v>3919</v>
      </c>
      <c r="F442" s="229" t="s">
        <v>4363</v>
      </c>
      <c r="G442" s="198">
        <v>7</v>
      </c>
      <c r="H442" s="198" t="s">
        <v>3915</v>
      </c>
      <c r="I442" s="202">
        <v>6810711023054</v>
      </c>
      <c r="J442" s="203">
        <v>1405382766</v>
      </c>
      <c r="K442" s="232" t="s">
        <v>4250</v>
      </c>
      <c r="L442" s="204">
        <v>1716217320</v>
      </c>
      <c r="M442" s="191"/>
      <c r="N442" s="191"/>
    </row>
    <row r="443" spans="1:14" ht="16" thickBot="1">
      <c r="A443" s="198">
        <v>438</v>
      </c>
      <c r="B443" s="199" t="s">
        <v>4417</v>
      </c>
      <c r="C443" s="199" t="s">
        <v>4418</v>
      </c>
      <c r="D443" s="200" t="s">
        <v>21</v>
      </c>
      <c r="E443" s="200" t="s">
        <v>87</v>
      </c>
      <c r="F443" s="229" t="s">
        <v>4363</v>
      </c>
      <c r="G443" s="198">
        <v>7</v>
      </c>
      <c r="H443" s="198" t="s">
        <v>3915</v>
      </c>
      <c r="I443" s="202">
        <v>8211362069</v>
      </c>
      <c r="J443" s="203">
        <v>1739995036</v>
      </c>
      <c r="K443" s="232" t="s">
        <v>4250</v>
      </c>
      <c r="L443" s="204">
        <v>1716217320</v>
      </c>
      <c r="M443" s="191"/>
      <c r="N443" s="191"/>
    </row>
    <row r="444" spans="1:14" ht="16" thickBot="1">
      <c r="A444" s="198">
        <v>439</v>
      </c>
      <c r="B444" s="199" t="s">
        <v>4419</v>
      </c>
      <c r="C444" s="199" t="s">
        <v>2440</v>
      </c>
      <c r="D444" s="200" t="s">
        <v>2083</v>
      </c>
      <c r="E444" s="200" t="s">
        <v>87</v>
      </c>
      <c r="F444" s="229" t="s">
        <v>4363</v>
      </c>
      <c r="G444" s="198">
        <v>7</v>
      </c>
      <c r="H444" s="198" t="s">
        <v>3915</v>
      </c>
      <c r="I444" s="202">
        <v>6810711022512</v>
      </c>
      <c r="J444" s="203">
        <v>1861811850</v>
      </c>
      <c r="K444" s="232" t="s">
        <v>4250</v>
      </c>
      <c r="L444" s="204">
        <v>1716217320</v>
      </c>
      <c r="M444" s="191"/>
      <c r="N444" s="191"/>
    </row>
    <row r="445" spans="1:14" ht="16" thickBot="1">
      <c r="A445" s="198">
        <v>440</v>
      </c>
      <c r="B445" s="199" t="s">
        <v>4420</v>
      </c>
      <c r="C445" s="199" t="s">
        <v>4421</v>
      </c>
      <c r="D445" s="200" t="s">
        <v>2064</v>
      </c>
      <c r="E445" s="200" t="s">
        <v>3919</v>
      </c>
      <c r="F445" s="229" t="s">
        <v>4363</v>
      </c>
      <c r="G445" s="198">
        <v>7</v>
      </c>
      <c r="H445" s="198" t="s">
        <v>3915</v>
      </c>
      <c r="I445" s="202">
        <v>6810711022363</v>
      </c>
      <c r="J445" s="203">
        <v>1770524025</v>
      </c>
      <c r="K445" s="232" t="s">
        <v>4250</v>
      </c>
      <c r="L445" s="204">
        <v>1716217320</v>
      </c>
      <c r="M445" s="191"/>
      <c r="N445" s="191"/>
    </row>
    <row r="446" spans="1:14" ht="16" thickBot="1">
      <c r="A446" s="198">
        <v>441</v>
      </c>
      <c r="B446" s="199" t="s">
        <v>4422</v>
      </c>
      <c r="C446" s="199" t="s">
        <v>4423</v>
      </c>
      <c r="D446" s="200" t="s">
        <v>21</v>
      </c>
      <c r="E446" s="200" t="s">
        <v>87</v>
      </c>
      <c r="F446" s="229" t="s">
        <v>4363</v>
      </c>
      <c r="G446" s="198">
        <v>7</v>
      </c>
      <c r="H446" s="198" t="s">
        <v>3915</v>
      </c>
      <c r="I446" s="202">
        <v>6810711022656</v>
      </c>
      <c r="J446" s="203">
        <v>1945488228</v>
      </c>
      <c r="K446" s="232" t="s">
        <v>4250</v>
      </c>
      <c r="L446" s="204">
        <v>1716217320</v>
      </c>
      <c r="M446" s="191"/>
      <c r="N446" s="191"/>
    </row>
    <row r="447" spans="1:14" ht="16" thickBot="1">
      <c r="A447" s="198">
        <v>442</v>
      </c>
      <c r="B447" s="199" t="s">
        <v>4424</v>
      </c>
      <c r="C447" s="199" t="s">
        <v>3646</v>
      </c>
      <c r="D447" s="200" t="s">
        <v>2064</v>
      </c>
      <c r="E447" s="200" t="s">
        <v>3919</v>
      </c>
      <c r="F447" s="229" t="s">
        <v>4363</v>
      </c>
      <c r="G447" s="198">
        <v>7</v>
      </c>
      <c r="H447" s="198" t="s">
        <v>3915</v>
      </c>
      <c r="I447" s="202">
        <v>6810711022852</v>
      </c>
      <c r="J447" s="203">
        <v>1974773451</v>
      </c>
      <c r="K447" s="232" t="s">
        <v>4250</v>
      </c>
      <c r="L447" s="204">
        <v>1716217320</v>
      </c>
      <c r="M447" s="191"/>
      <c r="N447" s="191"/>
    </row>
    <row r="448" spans="1:14" ht="16" thickBot="1">
      <c r="A448" s="198">
        <v>443</v>
      </c>
      <c r="B448" s="199" t="s">
        <v>4425</v>
      </c>
      <c r="C448" s="199" t="s">
        <v>4426</v>
      </c>
      <c r="D448" s="200" t="s">
        <v>2064</v>
      </c>
      <c r="E448" s="200" t="s">
        <v>3919</v>
      </c>
      <c r="F448" s="229" t="s">
        <v>4363</v>
      </c>
      <c r="G448" s="198">
        <v>7</v>
      </c>
      <c r="H448" s="198" t="s">
        <v>3915</v>
      </c>
      <c r="I448" s="202">
        <v>6810711023162</v>
      </c>
      <c r="J448" s="203">
        <v>1968475699</v>
      </c>
      <c r="K448" s="232" t="s">
        <v>4250</v>
      </c>
      <c r="L448" s="204">
        <v>1716217320</v>
      </c>
      <c r="M448" s="191"/>
      <c r="N448" s="191"/>
    </row>
    <row r="449" spans="1:14" ht="16" thickBot="1">
      <c r="A449" s="198">
        <v>444</v>
      </c>
      <c r="B449" s="199" t="s">
        <v>1045</v>
      </c>
      <c r="C449" s="199" t="s">
        <v>1903</v>
      </c>
      <c r="D449" s="200" t="s">
        <v>21</v>
      </c>
      <c r="E449" s="200" t="s">
        <v>87</v>
      </c>
      <c r="F449" s="229" t="s">
        <v>4363</v>
      </c>
      <c r="G449" s="198">
        <v>7</v>
      </c>
      <c r="H449" s="198" t="s">
        <v>3915</v>
      </c>
      <c r="I449" s="202">
        <v>8714592550</v>
      </c>
      <c r="J449" s="203">
        <v>1773978891</v>
      </c>
      <c r="K449" s="232" t="s">
        <v>4250</v>
      </c>
      <c r="L449" s="204">
        <v>1716217320</v>
      </c>
      <c r="M449" s="191"/>
      <c r="N449" s="191"/>
    </row>
    <row r="450" spans="1:14" ht="16" thickBot="1">
      <c r="A450" s="198">
        <v>445</v>
      </c>
      <c r="B450" s="199" t="s">
        <v>4427</v>
      </c>
      <c r="C450" s="199" t="s">
        <v>4428</v>
      </c>
      <c r="D450" s="200" t="s">
        <v>2064</v>
      </c>
      <c r="E450" s="200" t="s">
        <v>3919</v>
      </c>
      <c r="F450" s="229" t="s">
        <v>4363</v>
      </c>
      <c r="G450" s="198">
        <v>7</v>
      </c>
      <c r="H450" s="198" t="s">
        <v>3915</v>
      </c>
      <c r="I450" s="202">
        <v>6810711022432</v>
      </c>
      <c r="J450" s="203">
        <v>1775758075</v>
      </c>
      <c r="K450" s="232" t="s">
        <v>4250</v>
      </c>
      <c r="L450" s="204">
        <v>1716217320</v>
      </c>
      <c r="M450" s="191"/>
      <c r="N450" s="191"/>
    </row>
    <row r="451" spans="1:14" ht="16" thickBot="1">
      <c r="A451" s="198">
        <v>446</v>
      </c>
      <c r="B451" s="199" t="s">
        <v>4429</v>
      </c>
      <c r="C451" s="199" t="s">
        <v>4179</v>
      </c>
      <c r="D451" s="200" t="s">
        <v>21</v>
      </c>
      <c r="E451" s="200" t="s">
        <v>87</v>
      </c>
      <c r="F451" s="229" t="s">
        <v>4363</v>
      </c>
      <c r="G451" s="198">
        <v>7</v>
      </c>
      <c r="H451" s="198" t="s">
        <v>3915</v>
      </c>
      <c r="I451" s="202">
        <v>6810711022469</v>
      </c>
      <c r="J451" s="203">
        <v>1758477079</v>
      </c>
      <c r="K451" s="232" t="s">
        <v>4250</v>
      </c>
      <c r="L451" s="204">
        <v>1716217320</v>
      </c>
      <c r="M451" s="191"/>
      <c r="N451" s="191"/>
    </row>
    <row r="452" spans="1:14" ht="16" thickBot="1">
      <c r="A452" s="198">
        <v>447</v>
      </c>
      <c r="B452" s="199" t="s">
        <v>180</v>
      </c>
      <c r="C452" s="199" t="s">
        <v>4430</v>
      </c>
      <c r="D452" s="200" t="s">
        <v>2064</v>
      </c>
      <c r="E452" s="200" t="s">
        <v>3919</v>
      </c>
      <c r="F452" s="229" t="s">
        <v>4363</v>
      </c>
      <c r="G452" s="198">
        <v>7</v>
      </c>
      <c r="H452" s="198" t="s">
        <v>3915</v>
      </c>
      <c r="I452" s="202">
        <v>6810711023107</v>
      </c>
      <c r="J452" s="203">
        <v>1942777541</v>
      </c>
      <c r="K452" s="232" t="s">
        <v>4250</v>
      </c>
      <c r="L452" s="204">
        <v>1716217320</v>
      </c>
      <c r="M452" s="191"/>
      <c r="N452" s="191"/>
    </row>
    <row r="453" spans="1:14" ht="16" thickBot="1">
      <c r="A453" s="198">
        <v>448</v>
      </c>
      <c r="B453" s="199" t="s">
        <v>3499</v>
      </c>
      <c r="C453" s="199" t="s">
        <v>1186</v>
      </c>
      <c r="D453" s="200" t="s">
        <v>2064</v>
      </c>
      <c r="E453" s="200" t="s">
        <v>3919</v>
      </c>
      <c r="F453" s="229" t="s">
        <v>4363</v>
      </c>
      <c r="G453" s="198">
        <v>7</v>
      </c>
      <c r="H453" s="198" t="s">
        <v>3915</v>
      </c>
      <c r="I453" s="202">
        <v>6810711022615</v>
      </c>
      <c r="J453" s="203">
        <v>1786070835</v>
      </c>
      <c r="K453" s="232" t="s">
        <v>4250</v>
      </c>
      <c r="L453" s="204">
        <v>1716217320</v>
      </c>
      <c r="M453" s="191"/>
      <c r="N453" s="191"/>
    </row>
    <row r="454" spans="1:14" ht="16" thickBot="1">
      <c r="A454" s="198">
        <v>449</v>
      </c>
      <c r="B454" s="199" t="s">
        <v>4431</v>
      </c>
      <c r="C454" s="199" t="s">
        <v>4076</v>
      </c>
      <c r="D454" s="200" t="s">
        <v>21</v>
      </c>
      <c r="E454" s="200" t="s">
        <v>87</v>
      </c>
      <c r="F454" s="229" t="s">
        <v>4363</v>
      </c>
      <c r="G454" s="198">
        <v>7</v>
      </c>
      <c r="H454" s="198" t="s">
        <v>3915</v>
      </c>
      <c r="I454" s="202">
        <v>6810711023002</v>
      </c>
      <c r="J454" s="203">
        <v>1836297000</v>
      </c>
      <c r="K454" s="232" t="s">
        <v>4250</v>
      </c>
      <c r="L454" s="204">
        <v>1716217320</v>
      </c>
      <c r="M454" s="191"/>
      <c r="N454" s="191"/>
    </row>
    <row r="455" spans="1:14" ht="16" thickBot="1">
      <c r="A455" s="198">
        <v>450</v>
      </c>
      <c r="B455" s="199" t="s">
        <v>18</v>
      </c>
      <c r="C455" s="199" t="s">
        <v>4432</v>
      </c>
      <c r="D455" s="200" t="s">
        <v>21</v>
      </c>
      <c r="E455" s="200" t="s">
        <v>87</v>
      </c>
      <c r="F455" s="229" t="s">
        <v>4363</v>
      </c>
      <c r="G455" s="198">
        <v>7</v>
      </c>
      <c r="H455" s="198" t="s">
        <v>3915</v>
      </c>
      <c r="I455" s="202">
        <v>6810711022745</v>
      </c>
      <c r="J455" s="203">
        <v>1745828654</v>
      </c>
      <c r="K455" s="232" t="s">
        <v>4250</v>
      </c>
      <c r="L455" s="204">
        <v>1716217320</v>
      </c>
      <c r="M455" s="191"/>
      <c r="N455" s="191"/>
    </row>
    <row r="456" spans="1:14" ht="16" thickBot="1">
      <c r="A456" s="198">
        <v>451</v>
      </c>
      <c r="B456" s="199" t="s">
        <v>925</v>
      </c>
      <c r="C456" s="199" t="s">
        <v>494</v>
      </c>
      <c r="D456" s="200" t="s">
        <v>2064</v>
      </c>
      <c r="E456" s="200" t="s">
        <v>3919</v>
      </c>
      <c r="F456" s="236" t="s">
        <v>4433</v>
      </c>
      <c r="G456" s="198">
        <v>8</v>
      </c>
      <c r="H456" s="198" t="s">
        <v>3915</v>
      </c>
      <c r="I456" s="205">
        <v>6810711025012</v>
      </c>
      <c r="J456" s="203">
        <v>1783822421</v>
      </c>
      <c r="K456" s="232" t="s">
        <v>4250</v>
      </c>
      <c r="L456" s="204">
        <v>1716217320</v>
      </c>
      <c r="M456" s="191"/>
      <c r="N456" s="191"/>
    </row>
    <row r="457" spans="1:14" ht="16" thickBot="1">
      <c r="A457" s="198">
        <v>452</v>
      </c>
      <c r="B457" s="199" t="s">
        <v>293</v>
      </c>
      <c r="C457" s="199" t="s">
        <v>4434</v>
      </c>
      <c r="D457" s="200" t="s">
        <v>21</v>
      </c>
      <c r="E457" s="200" t="s">
        <v>87</v>
      </c>
      <c r="F457" s="236" t="s">
        <v>4433</v>
      </c>
      <c r="G457" s="198">
        <v>8</v>
      </c>
      <c r="H457" s="198" t="s">
        <v>3915</v>
      </c>
      <c r="I457" s="205">
        <v>6810711025258</v>
      </c>
      <c r="J457" s="203">
        <v>1317372145</v>
      </c>
      <c r="K457" s="232" t="s">
        <v>4250</v>
      </c>
      <c r="L457" s="204">
        <v>1716217320</v>
      </c>
      <c r="M457" s="191"/>
      <c r="N457" s="191"/>
    </row>
    <row r="458" spans="1:14" ht="16" thickBot="1">
      <c r="A458" s="198">
        <v>453</v>
      </c>
      <c r="B458" s="199" t="s">
        <v>4435</v>
      </c>
      <c r="C458" s="199" t="s">
        <v>4436</v>
      </c>
      <c r="D458" s="200" t="s">
        <v>21</v>
      </c>
      <c r="E458" s="200" t="s">
        <v>87</v>
      </c>
      <c r="F458" s="236" t="s">
        <v>4433</v>
      </c>
      <c r="G458" s="198">
        <v>8</v>
      </c>
      <c r="H458" s="198" t="s">
        <v>3915</v>
      </c>
      <c r="I458" s="205">
        <v>8233033425</v>
      </c>
      <c r="J458" s="206">
        <v>1736066534</v>
      </c>
      <c r="K458" s="232" t="s">
        <v>4250</v>
      </c>
      <c r="L458" s="204">
        <v>1716217320</v>
      </c>
      <c r="M458" s="191"/>
      <c r="N458" s="191"/>
    </row>
    <row r="459" spans="1:14" ht="16" thickBot="1">
      <c r="A459" s="198">
        <v>454</v>
      </c>
      <c r="B459" s="199" t="s">
        <v>1615</v>
      </c>
      <c r="C459" s="199" t="s">
        <v>1097</v>
      </c>
      <c r="D459" s="200" t="s">
        <v>2064</v>
      </c>
      <c r="E459" s="200" t="s">
        <v>3919</v>
      </c>
      <c r="F459" s="236" t="s">
        <v>4433</v>
      </c>
      <c r="G459" s="198">
        <v>8</v>
      </c>
      <c r="H459" s="198" t="s">
        <v>3915</v>
      </c>
      <c r="I459" s="205">
        <v>6810711024534</v>
      </c>
      <c r="J459" s="206">
        <v>1736066534</v>
      </c>
      <c r="K459" s="232" t="s">
        <v>4250</v>
      </c>
      <c r="L459" s="204">
        <v>1716217320</v>
      </c>
      <c r="M459" s="191"/>
      <c r="N459" s="191"/>
    </row>
    <row r="460" spans="1:14" ht="16" thickBot="1">
      <c r="A460" s="198">
        <v>455</v>
      </c>
      <c r="B460" s="199" t="s">
        <v>4437</v>
      </c>
      <c r="C460" s="199" t="s">
        <v>4438</v>
      </c>
      <c r="D460" s="200" t="s">
        <v>21</v>
      </c>
      <c r="E460" s="200" t="s">
        <v>87</v>
      </c>
      <c r="F460" s="236" t="s">
        <v>4433</v>
      </c>
      <c r="G460" s="198">
        <v>8</v>
      </c>
      <c r="H460" s="198" t="s">
        <v>3915</v>
      </c>
      <c r="I460" s="205">
        <v>6810711024264</v>
      </c>
      <c r="J460" s="203">
        <v>1722507808</v>
      </c>
      <c r="K460" s="232" t="s">
        <v>4250</v>
      </c>
      <c r="L460" s="204">
        <v>1716217320</v>
      </c>
      <c r="M460" s="191"/>
      <c r="N460" s="191"/>
    </row>
    <row r="461" spans="1:14" ht="16" thickBot="1">
      <c r="A461" s="198">
        <v>456</v>
      </c>
      <c r="B461" s="199" t="s">
        <v>856</v>
      </c>
      <c r="C461" s="199" t="s">
        <v>622</v>
      </c>
      <c r="D461" s="200" t="s">
        <v>21</v>
      </c>
      <c r="E461" s="200" t="s">
        <v>87</v>
      </c>
      <c r="F461" s="236" t="s">
        <v>4433</v>
      </c>
      <c r="G461" s="198">
        <v>8</v>
      </c>
      <c r="H461" s="198" t="s">
        <v>3915</v>
      </c>
      <c r="I461" s="228" t="s">
        <v>4439</v>
      </c>
      <c r="J461" s="203">
        <v>1749076169</v>
      </c>
      <c r="K461" s="232" t="s">
        <v>4250</v>
      </c>
      <c r="L461" s="204">
        <v>1716217320</v>
      </c>
      <c r="M461" s="191"/>
      <c r="N461" s="191"/>
    </row>
    <row r="462" spans="1:14" ht="16" thickBot="1">
      <c r="A462" s="198">
        <v>457</v>
      </c>
      <c r="B462" s="199" t="s">
        <v>3737</v>
      </c>
      <c r="C462" s="199" t="s">
        <v>411</v>
      </c>
      <c r="D462" s="200" t="s">
        <v>21</v>
      </c>
      <c r="E462" s="200" t="s">
        <v>87</v>
      </c>
      <c r="F462" s="236" t="s">
        <v>4433</v>
      </c>
      <c r="G462" s="198">
        <v>8</v>
      </c>
      <c r="H462" s="198" t="s">
        <v>3915</v>
      </c>
      <c r="I462" s="205">
        <v>6810711024490</v>
      </c>
      <c r="J462" s="203">
        <v>1935228263</v>
      </c>
      <c r="K462" s="232" t="s">
        <v>4250</v>
      </c>
      <c r="L462" s="204">
        <v>1716217320</v>
      </c>
      <c r="M462" s="191"/>
      <c r="N462" s="191"/>
    </row>
    <row r="463" spans="1:14" ht="16" thickBot="1">
      <c r="A463" s="198">
        <v>458</v>
      </c>
      <c r="B463" s="199" t="s">
        <v>196</v>
      </c>
      <c r="C463" s="199" t="s">
        <v>33</v>
      </c>
      <c r="D463" s="200" t="s">
        <v>2064</v>
      </c>
      <c r="E463" s="200" t="s">
        <v>3919</v>
      </c>
      <c r="F463" s="236" t="s">
        <v>4433</v>
      </c>
      <c r="G463" s="198">
        <v>8</v>
      </c>
      <c r="H463" s="198" t="s">
        <v>3915</v>
      </c>
      <c r="I463" s="205">
        <v>6810711025334</v>
      </c>
      <c r="J463" s="203">
        <v>1407072256</v>
      </c>
      <c r="K463" s="232" t="s">
        <v>4250</v>
      </c>
      <c r="L463" s="204">
        <v>1716217320</v>
      </c>
      <c r="M463" s="191"/>
      <c r="N463" s="191"/>
    </row>
    <row r="464" spans="1:14" ht="16" thickBot="1">
      <c r="A464" s="198">
        <v>459</v>
      </c>
      <c r="B464" s="199" t="s">
        <v>4007</v>
      </c>
      <c r="C464" s="199" t="s">
        <v>4440</v>
      </c>
      <c r="D464" s="200" t="s">
        <v>21</v>
      </c>
      <c r="E464" s="200" t="s">
        <v>87</v>
      </c>
      <c r="F464" s="236" t="s">
        <v>4433</v>
      </c>
      <c r="G464" s="198">
        <v>8</v>
      </c>
      <c r="H464" s="198" t="s">
        <v>3915</v>
      </c>
      <c r="I464" s="205">
        <v>6810711025503</v>
      </c>
      <c r="J464" s="203">
        <v>1779897194</v>
      </c>
      <c r="K464" s="232" t="s">
        <v>4250</v>
      </c>
      <c r="L464" s="204">
        <v>1716217320</v>
      </c>
      <c r="M464" s="191"/>
      <c r="N464" s="191"/>
    </row>
    <row r="465" spans="1:14" ht="16" thickBot="1">
      <c r="A465" s="198">
        <v>460</v>
      </c>
      <c r="B465" s="199" t="s">
        <v>3205</v>
      </c>
      <c r="C465" s="199" t="s">
        <v>1442</v>
      </c>
      <c r="D465" s="200" t="s">
        <v>2064</v>
      </c>
      <c r="E465" s="200" t="s">
        <v>3919</v>
      </c>
      <c r="F465" s="236" t="s">
        <v>4433</v>
      </c>
      <c r="G465" s="198">
        <v>8</v>
      </c>
      <c r="H465" s="198" t="s">
        <v>3915</v>
      </c>
      <c r="I465" s="205">
        <v>6810711025364</v>
      </c>
      <c r="J465" s="203">
        <v>1782003057</v>
      </c>
      <c r="K465" s="232" t="s">
        <v>4250</v>
      </c>
      <c r="L465" s="204">
        <v>1716217320</v>
      </c>
      <c r="M465" s="191"/>
      <c r="N465" s="191"/>
    </row>
    <row r="466" spans="1:14" ht="16" thickBot="1">
      <c r="A466" s="198">
        <v>461</v>
      </c>
      <c r="B466" s="199" t="s">
        <v>2094</v>
      </c>
      <c r="C466" s="199" t="s">
        <v>947</v>
      </c>
      <c r="D466" s="200" t="s">
        <v>2064</v>
      </c>
      <c r="E466" s="200" t="s">
        <v>3919</v>
      </c>
      <c r="F466" s="236" t="s">
        <v>4433</v>
      </c>
      <c r="G466" s="198">
        <v>8</v>
      </c>
      <c r="H466" s="198" t="s">
        <v>3915</v>
      </c>
      <c r="I466" s="205">
        <v>6810711025446</v>
      </c>
      <c r="J466" s="203">
        <v>1906599130</v>
      </c>
      <c r="K466" s="232" t="s">
        <v>4250</v>
      </c>
      <c r="L466" s="204">
        <v>1716217320</v>
      </c>
      <c r="M466" s="191"/>
      <c r="N466" s="191"/>
    </row>
    <row r="467" spans="1:14" ht="16" thickBot="1">
      <c r="A467" s="198">
        <v>462</v>
      </c>
      <c r="B467" s="199" t="s">
        <v>4441</v>
      </c>
      <c r="C467" s="199" t="s">
        <v>4191</v>
      </c>
      <c r="D467" s="200" t="s">
        <v>2064</v>
      </c>
      <c r="E467" s="200" t="s">
        <v>3919</v>
      </c>
      <c r="F467" s="236" t="s">
        <v>4433</v>
      </c>
      <c r="G467" s="198">
        <v>8</v>
      </c>
      <c r="H467" s="198" t="s">
        <v>3915</v>
      </c>
      <c r="I467" s="205">
        <v>6810711024625</v>
      </c>
      <c r="J467" s="206">
        <v>1736066534</v>
      </c>
      <c r="K467" s="232" t="s">
        <v>4250</v>
      </c>
      <c r="L467" s="204">
        <v>1716217320</v>
      </c>
      <c r="M467" s="191"/>
      <c r="N467" s="191"/>
    </row>
    <row r="468" spans="1:14" ht="16" thickBot="1">
      <c r="A468" s="198">
        <v>463</v>
      </c>
      <c r="B468" s="199" t="s">
        <v>4159</v>
      </c>
      <c r="C468" s="199" t="s">
        <v>4442</v>
      </c>
      <c r="D468" s="200" t="s">
        <v>21</v>
      </c>
      <c r="E468" s="200" t="s">
        <v>87</v>
      </c>
      <c r="F468" s="236" t="s">
        <v>4433</v>
      </c>
      <c r="G468" s="198">
        <v>8</v>
      </c>
      <c r="H468" s="198" t="s">
        <v>3915</v>
      </c>
      <c r="I468" s="205">
        <v>6810711024561</v>
      </c>
      <c r="J468" s="206">
        <v>1736066534</v>
      </c>
      <c r="K468" s="232" t="s">
        <v>4250</v>
      </c>
      <c r="L468" s="204">
        <v>1716217320</v>
      </c>
      <c r="M468" s="191"/>
      <c r="N468" s="191"/>
    </row>
    <row r="469" spans="1:14" ht="16" thickBot="1">
      <c r="A469" s="198">
        <v>464</v>
      </c>
      <c r="B469" s="199" t="s">
        <v>18</v>
      </c>
      <c r="C469" s="199" t="s">
        <v>4443</v>
      </c>
      <c r="D469" s="200" t="s">
        <v>21</v>
      </c>
      <c r="E469" s="200" t="s">
        <v>87</v>
      </c>
      <c r="F469" s="236" t="s">
        <v>4433</v>
      </c>
      <c r="G469" s="198">
        <v>8</v>
      </c>
      <c r="H469" s="198" t="s">
        <v>3915</v>
      </c>
      <c r="I469" s="205">
        <v>9153576294</v>
      </c>
      <c r="J469" s="203">
        <v>1762632220</v>
      </c>
      <c r="K469" s="232" t="s">
        <v>4250</v>
      </c>
      <c r="L469" s="204">
        <v>1716217320</v>
      </c>
      <c r="M469" s="191"/>
      <c r="N469" s="191"/>
    </row>
    <row r="470" spans="1:14" ht="16" thickBot="1">
      <c r="A470" s="198">
        <v>465</v>
      </c>
      <c r="B470" s="199" t="s">
        <v>130</v>
      </c>
      <c r="C470" s="199" t="s">
        <v>3434</v>
      </c>
      <c r="D470" s="200" t="s">
        <v>21</v>
      </c>
      <c r="E470" s="200" t="s">
        <v>87</v>
      </c>
      <c r="F470" s="236" t="s">
        <v>4433</v>
      </c>
      <c r="G470" s="198">
        <v>8</v>
      </c>
      <c r="H470" s="198" t="s">
        <v>3915</v>
      </c>
      <c r="I470" s="205">
        <v>6810711024436</v>
      </c>
      <c r="J470" s="203">
        <v>1723138139</v>
      </c>
      <c r="K470" s="232" t="s">
        <v>4250</v>
      </c>
      <c r="L470" s="204">
        <v>1716217320</v>
      </c>
      <c r="M470" s="191"/>
      <c r="N470" s="191"/>
    </row>
    <row r="471" spans="1:14" ht="16" thickBot="1">
      <c r="A471" s="208">
        <v>466</v>
      </c>
      <c r="B471" s="209" t="s">
        <v>4068</v>
      </c>
      <c r="C471" s="209" t="s">
        <v>4444</v>
      </c>
      <c r="D471" s="210" t="s">
        <v>2064</v>
      </c>
      <c r="E471" s="210" t="s">
        <v>3919</v>
      </c>
      <c r="F471" s="237" t="s">
        <v>4433</v>
      </c>
      <c r="G471" s="208">
        <v>8</v>
      </c>
      <c r="H471" s="208" t="s">
        <v>3915</v>
      </c>
      <c r="I471" s="238">
        <v>6810711024836</v>
      </c>
      <c r="J471" s="213">
        <v>131254435</v>
      </c>
      <c r="K471" s="239" t="s">
        <v>4250</v>
      </c>
      <c r="L471" s="214">
        <v>1716217320</v>
      </c>
      <c r="M471" s="215"/>
      <c r="N471" s="215" t="s">
        <v>1258</v>
      </c>
    </row>
    <row r="472" spans="1:14" ht="16" thickBot="1">
      <c r="A472" s="198">
        <v>467</v>
      </c>
      <c r="B472" s="199" t="s">
        <v>4445</v>
      </c>
      <c r="C472" s="199" t="s">
        <v>511</v>
      </c>
      <c r="D472" s="200" t="s">
        <v>2064</v>
      </c>
      <c r="E472" s="200" t="s">
        <v>3919</v>
      </c>
      <c r="F472" s="236" t="s">
        <v>4433</v>
      </c>
      <c r="G472" s="198">
        <v>8</v>
      </c>
      <c r="H472" s="198" t="s">
        <v>3915</v>
      </c>
      <c r="I472" s="205">
        <v>1964645798</v>
      </c>
      <c r="J472" s="203">
        <v>1787621831</v>
      </c>
      <c r="K472" s="232" t="s">
        <v>4250</v>
      </c>
      <c r="L472" s="204">
        <v>1716217320</v>
      </c>
      <c r="M472" s="191"/>
      <c r="N472" s="191"/>
    </row>
    <row r="473" spans="1:14" ht="16" thickBot="1">
      <c r="A473" s="198">
        <v>468</v>
      </c>
      <c r="B473" s="199" t="s">
        <v>4446</v>
      </c>
      <c r="C473" s="199" t="s">
        <v>4447</v>
      </c>
      <c r="D473" s="200" t="s">
        <v>21</v>
      </c>
      <c r="E473" s="200" t="s">
        <v>87</v>
      </c>
      <c r="F473" s="236" t="s">
        <v>4433</v>
      </c>
      <c r="G473" s="198">
        <v>8</v>
      </c>
      <c r="H473" s="198" t="s">
        <v>3915</v>
      </c>
      <c r="I473" s="205">
        <v>6810711023584</v>
      </c>
      <c r="J473" s="203">
        <v>1813216382</v>
      </c>
      <c r="K473" s="232" t="s">
        <v>4250</v>
      </c>
      <c r="L473" s="204">
        <v>1716217320</v>
      </c>
      <c r="M473" s="191"/>
      <c r="N473" s="191"/>
    </row>
    <row r="474" spans="1:14" ht="16" thickBot="1">
      <c r="A474" s="198">
        <v>469</v>
      </c>
      <c r="B474" s="199" t="s">
        <v>848</v>
      </c>
      <c r="C474" s="199" t="s">
        <v>777</v>
      </c>
      <c r="D474" s="200" t="s">
        <v>2064</v>
      </c>
      <c r="E474" s="200" t="s">
        <v>3919</v>
      </c>
      <c r="F474" s="236" t="s">
        <v>4433</v>
      </c>
      <c r="G474" s="198">
        <v>8</v>
      </c>
      <c r="H474" s="198" t="s">
        <v>3915</v>
      </c>
      <c r="I474" s="205">
        <v>6810711023701</v>
      </c>
      <c r="J474" s="203">
        <v>1768559769</v>
      </c>
      <c r="K474" s="232" t="s">
        <v>4250</v>
      </c>
      <c r="L474" s="204">
        <v>1716217320</v>
      </c>
      <c r="M474" s="191"/>
      <c r="N474" s="191"/>
    </row>
    <row r="475" spans="1:14" ht="16" thickBot="1">
      <c r="A475" s="198">
        <v>470</v>
      </c>
      <c r="B475" s="199" t="s">
        <v>4448</v>
      </c>
      <c r="C475" s="199" t="s">
        <v>1186</v>
      </c>
      <c r="D475" s="200" t="s">
        <v>2064</v>
      </c>
      <c r="E475" s="200" t="s">
        <v>3919</v>
      </c>
      <c r="F475" s="236" t="s">
        <v>4433</v>
      </c>
      <c r="G475" s="198">
        <v>8</v>
      </c>
      <c r="H475" s="198" t="s">
        <v>3915</v>
      </c>
      <c r="I475" s="205">
        <v>6810711023301</v>
      </c>
      <c r="J475" s="203">
        <v>1317371903</v>
      </c>
      <c r="K475" s="232" t="s">
        <v>4250</v>
      </c>
      <c r="L475" s="204">
        <v>1716217320</v>
      </c>
      <c r="M475" s="191"/>
      <c r="N475" s="191"/>
    </row>
    <row r="476" spans="1:14" ht="16" thickBot="1">
      <c r="A476" s="198">
        <v>471</v>
      </c>
      <c r="B476" s="199" t="s">
        <v>248</v>
      </c>
      <c r="C476" s="199" t="s">
        <v>398</v>
      </c>
      <c r="D476" s="200" t="s">
        <v>21</v>
      </c>
      <c r="E476" s="200" t="s">
        <v>87</v>
      </c>
      <c r="F476" s="236" t="s">
        <v>4433</v>
      </c>
      <c r="G476" s="198">
        <v>8</v>
      </c>
      <c r="H476" s="198" t="s">
        <v>3915</v>
      </c>
      <c r="I476" s="205">
        <v>6810711024556</v>
      </c>
      <c r="J476" s="203">
        <v>1732620702</v>
      </c>
      <c r="K476" s="232" t="s">
        <v>4250</v>
      </c>
      <c r="L476" s="204">
        <v>1716217320</v>
      </c>
      <c r="M476" s="191"/>
      <c r="N476" s="191"/>
    </row>
    <row r="477" spans="1:14" ht="16" thickBot="1">
      <c r="A477" s="198">
        <v>472</v>
      </c>
      <c r="B477" s="199" t="s">
        <v>4449</v>
      </c>
      <c r="C477" s="199" t="s">
        <v>325</v>
      </c>
      <c r="D477" s="200" t="s">
        <v>2064</v>
      </c>
      <c r="E477" s="200" t="s">
        <v>3919</v>
      </c>
      <c r="F477" s="236" t="s">
        <v>4433</v>
      </c>
      <c r="G477" s="198">
        <v>8</v>
      </c>
      <c r="H477" s="198" t="s">
        <v>3915</v>
      </c>
      <c r="I477" s="205">
        <v>2611293250221</v>
      </c>
      <c r="J477" s="203">
        <v>1406581440</v>
      </c>
      <c r="K477" s="232" t="s">
        <v>4250</v>
      </c>
      <c r="L477" s="204">
        <v>1716217320</v>
      </c>
      <c r="M477" s="191"/>
      <c r="N477" s="191"/>
    </row>
    <row r="478" spans="1:14" ht="16" thickBot="1">
      <c r="A478" s="198">
        <v>473</v>
      </c>
      <c r="B478" s="199" t="s">
        <v>196</v>
      </c>
      <c r="C478" s="199" t="s">
        <v>546</v>
      </c>
      <c r="D478" s="200" t="s">
        <v>2064</v>
      </c>
      <c r="E478" s="200" t="s">
        <v>3919</v>
      </c>
      <c r="F478" s="236" t="s">
        <v>4433</v>
      </c>
      <c r="G478" s="198">
        <v>8</v>
      </c>
      <c r="H478" s="198" t="s">
        <v>3915</v>
      </c>
      <c r="I478" s="205">
        <v>6810711023313</v>
      </c>
      <c r="J478" s="203">
        <v>1407072256</v>
      </c>
      <c r="K478" s="232" t="s">
        <v>4250</v>
      </c>
      <c r="L478" s="204">
        <v>1716217320</v>
      </c>
      <c r="M478" s="191"/>
      <c r="N478" s="191"/>
    </row>
    <row r="479" spans="1:14" ht="16" thickBot="1">
      <c r="A479" s="198">
        <v>474</v>
      </c>
      <c r="B479" s="199" t="s">
        <v>4084</v>
      </c>
      <c r="C479" s="199" t="s">
        <v>4450</v>
      </c>
      <c r="D479" s="200" t="s">
        <v>21</v>
      </c>
      <c r="E479" s="200" t="s">
        <v>87</v>
      </c>
      <c r="F479" s="236" t="s">
        <v>4433</v>
      </c>
      <c r="G479" s="198">
        <v>8</v>
      </c>
      <c r="H479" s="198" t="s">
        <v>3915</v>
      </c>
      <c r="I479" s="205">
        <v>6810711023805</v>
      </c>
      <c r="J479" s="203">
        <v>1793778641</v>
      </c>
      <c r="K479" s="232" t="s">
        <v>4250</v>
      </c>
      <c r="L479" s="204">
        <v>1716217320</v>
      </c>
      <c r="M479" s="191"/>
      <c r="N479" s="191"/>
    </row>
    <row r="480" spans="1:14" ht="16" thickBot="1">
      <c r="A480" s="198">
        <v>475</v>
      </c>
      <c r="B480" s="199" t="s">
        <v>1900</v>
      </c>
      <c r="C480" s="199" t="s">
        <v>4451</v>
      </c>
      <c r="D480" s="200" t="s">
        <v>2064</v>
      </c>
      <c r="E480" s="200" t="s">
        <v>3919</v>
      </c>
      <c r="F480" s="236" t="s">
        <v>4433</v>
      </c>
      <c r="G480" s="198">
        <v>8</v>
      </c>
      <c r="H480" s="198" t="s">
        <v>3915</v>
      </c>
      <c r="I480" s="205">
        <v>6810711023681</v>
      </c>
      <c r="J480" s="203">
        <v>1775689017</v>
      </c>
      <c r="K480" s="232" t="s">
        <v>4250</v>
      </c>
      <c r="L480" s="204">
        <v>1716217320</v>
      </c>
      <c r="M480" s="191"/>
      <c r="N480" s="191"/>
    </row>
    <row r="481" spans="1:14" ht="16" thickBot="1">
      <c r="A481" s="198">
        <v>476</v>
      </c>
      <c r="B481" s="199" t="s">
        <v>1407</v>
      </c>
      <c r="C481" s="199" t="s">
        <v>3106</v>
      </c>
      <c r="D481" s="200" t="s">
        <v>2064</v>
      </c>
      <c r="E481" s="200" t="s">
        <v>3919</v>
      </c>
      <c r="F481" s="236" t="s">
        <v>4433</v>
      </c>
      <c r="G481" s="198">
        <v>8</v>
      </c>
      <c r="H481" s="198" t="s">
        <v>3915</v>
      </c>
      <c r="I481" s="205">
        <v>6810711023491</v>
      </c>
      <c r="J481" s="203">
        <v>1957559963</v>
      </c>
      <c r="K481" s="232" t="s">
        <v>4250</v>
      </c>
      <c r="L481" s="204">
        <v>1716217320</v>
      </c>
      <c r="M481" s="191"/>
      <c r="N481" s="191"/>
    </row>
    <row r="482" spans="1:14" ht="16" thickBot="1">
      <c r="A482" s="198">
        <v>477</v>
      </c>
      <c r="B482" s="199" t="s">
        <v>4452</v>
      </c>
      <c r="C482" s="199" t="s">
        <v>4115</v>
      </c>
      <c r="D482" s="200" t="s">
        <v>2064</v>
      </c>
      <c r="E482" s="200" t="s">
        <v>3919</v>
      </c>
      <c r="F482" s="236" t="s">
        <v>4433</v>
      </c>
      <c r="G482" s="198">
        <v>8</v>
      </c>
      <c r="H482" s="198" t="s">
        <v>3915</v>
      </c>
      <c r="I482" s="205">
        <v>6810711023364</v>
      </c>
      <c r="J482" s="203">
        <v>1736066534</v>
      </c>
      <c r="K482" s="232" t="s">
        <v>4250</v>
      </c>
      <c r="L482" s="204">
        <v>1716217320</v>
      </c>
      <c r="M482" s="191"/>
      <c r="N482" s="191"/>
    </row>
    <row r="483" spans="1:14" ht="16" thickBot="1">
      <c r="A483" s="198">
        <v>478</v>
      </c>
      <c r="B483" s="199" t="s">
        <v>95</v>
      </c>
      <c r="C483" s="199" t="s">
        <v>4211</v>
      </c>
      <c r="D483" s="200" t="s">
        <v>21</v>
      </c>
      <c r="E483" s="200" t="s">
        <v>87</v>
      </c>
      <c r="F483" s="236" t="s">
        <v>4433</v>
      </c>
      <c r="G483" s="198">
        <v>8</v>
      </c>
      <c r="H483" s="198" t="s">
        <v>3915</v>
      </c>
      <c r="I483" s="205">
        <v>6810711024443</v>
      </c>
      <c r="J483" s="203">
        <v>1915119422</v>
      </c>
      <c r="K483" s="232" t="s">
        <v>4250</v>
      </c>
      <c r="L483" s="204">
        <v>1716217320</v>
      </c>
      <c r="M483" s="191"/>
      <c r="N483" s="191"/>
    </row>
    <row r="484" spans="1:14" ht="16" thickBot="1">
      <c r="A484" s="198">
        <v>479</v>
      </c>
      <c r="B484" s="199" t="s">
        <v>4453</v>
      </c>
      <c r="C484" s="199" t="s">
        <v>1049</v>
      </c>
      <c r="D484" s="200" t="s">
        <v>21</v>
      </c>
      <c r="E484" s="200" t="s">
        <v>87</v>
      </c>
      <c r="F484" s="236" t="s">
        <v>4433</v>
      </c>
      <c r="G484" s="198">
        <v>8</v>
      </c>
      <c r="H484" s="198" t="s">
        <v>3915</v>
      </c>
      <c r="I484" s="205">
        <v>4203514478</v>
      </c>
      <c r="J484" s="203">
        <v>1938585776</v>
      </c>
      <c r="K484" s="232" t="s">
        <v>4250</v>
      </c>
      <c r="L484" s="204">
        <v>1716217320</v>
      </c>
      <c r="M484" s="191"/>
      <c r="N484" s="191"/>
    </row>
    <row r="485" spans="1:14" ht="16" thickBot="1">
      <c r="A485" s="198">
        <v>480</v>
      </c>
      <c r="B485" s="199" t="s">
        <v>4454</v>
      </c>
      <c r="C485" s="199" t="s">
        <v>2023</v>
      </c>
      <c r="D485" s="200" t="s">
        <v>2064</v>
      </c>
      <c r="E485" s="200" t="s">
        <v>3919</v>
      </c>
      <c r="F485" s="236" t="s">
        <v>4433</v>
      </c>
      <c r="G485" s="198">
        <v>8</v>
      </c>
      <c r="H485" s="198" t="s">
        <v>3915</v>
      </c>
      <c r="I485" s="205">
        <v>6810711023486</v>
      </c>
      <c r="J485" s="203">
        <v>1938123938</v>
      </c>
      <c r="K485" s="232" t="s">
        <v>4250</v>
      </c>
      <c r="L485" s="204">
        <v>1716217320</v>
      </c>
      <c r="M485" s="191"/>
      <c r="N485" s="191"/>
    </row>
    <row r="486" spans="1:14" ht="16" thickBot="1">
      <c r="A486" s="198">
        <v>481</v>
      </c>
      <c r="B486" s="199" t="s">
        <v>4455</v>
      </c>
      <c r="C486" s="199" t="s">
        <v>3315</v>
      </c>
      <c r="D486" s="200" t="s">
        <v>2064</v>
      </c>
      <c r="E486" s="200" t="s">
        <v>3919</v>
      </c>
      <c r="F486" s="236" t="s">
        <v>4433</v>
      </c>
      <c r="G486" s="198">
        <v>8</v>
      </c>
      <c r="H486" s="198" t="s">
        <v>3915</v>
      </c>
      <c r="I486" s="205">
        <v>6810711023503</v>
      </c>
      <c r="J486" s="203">
        <v>1793778641</v>
      </c>
      <c r="K486" s="232" t="s">
        <v>4250</v>
      </c>
      <c r="L486" s="204">
        <v>1716217320</v>
      </c>
      <c r="M486" s="191"/>
      <c r="N486" s="191"/>
    </row>
    <row r="487" spans="1:14" ht="16" thickBot="1">
      <c r="A487" s="198">
        <v>482</v>
      </c>
      <c r="B487" s="199" t="s">
        <v>4456</v>
      </c>
      <c r="C487" s="199" t="s">
        <v>1097</v>
      </c>
      <c r="D487" s="200" t="s">
        <v>2064</v>
      </c>
      <c r="E487" s="200" t="s">
        <v>3919</v>
      </c>
      <c r="F487" s="236" t="s">
        <v>4433</v>
      </c>
      <c r="G487" s="198">
        <v>8</v>
      </c>
      <c r="H487" s="198" t="s">
        <v>3915</v>
      </c>
      <c r="I487" s="205">
        <v>6810711023302</v>
      </c>
      <c r="J487" s="203">
        <v>1320954078</v>
      </c>
      <c r="K487" s="232" t="s">
        <v>4250</v>
      </c>
      <c r="L487" s="204">
        <v>1716217320</v>
      </c>
      <c r="M487" s="191"/>
      <c r="N487" s="191"/>
    </row>
    <row r="488" spans="1:14" ht="16" thickBot="1">
      <c r="A488" s="198">
        <v>483</v>
      </c>
      <c r="B488" s="199" t="s">
        <v>209</v>
      </c>
      <c r="C488" s="199" t="s">
        <v>2604</v>
      </c>
      <c r="D488" s="200" t="s">
        <v>21</v>
      </c>
      <c r="E488" s="200" t="s">
        <v>87</v>
      </c>
      <c r="F488" s="236" t="s">
        <v>4433</v>
      </c>
      <c r="G488" s="198">
        <v>8</v>
      </c>
      <c r="H488" s="198" t="s">
        <v>3915</v>
      </c>
      <c r="I488" s="202">
        <v>6810711024934</v>
      </c>
      <c r="J488" s="203">
        <v>1776534179</v>
      </c>
      <c r="K488" s="232" t="s">
        <v>4250</v>
      </c>
      <c r="L488" s="204">
        <v>1716217320</v>
      </c>
      <c r="M488" s="191"/>
      <c r="N488" s="191"/>
    </row>
    <row r="489" spans="1:14" ht="16" thickBot="1">
      <c r="A489" s="198">
        <v>484</v>
      </c>
      <c r="B489" s="199" t="s">
        <v>4457</v>
      </c>
      <c r="C489" s="199" t="s">
        <v>3924</v>
      </c>
      <c r="D489" s="200" t="s">
        <v>2064</v>
      </c>
      <c r="E489" s="200" t="s">
        <v>3919</v>
      </c>
      <c r="F489" s="236" t="s">
        <v>4433</v>
      </c>
      <c r="G489" s="198">
        <v>8</v>
      </c>
      <c r="H489" s="198" t="s">
        <v>3915</v>
      </c>
      <c r="I489" s="202">
        <v>1032456194</v>
      </c>
      <c r="J489" s="203">
        <v>1781460431</v>
      </c>
      <c r="K489" s="232" t="s">
        <v>4250</v>
      </c>
      <c r="L489" s="204">
        <v>1716217320</v>
      </c>
      <c r="M489" s="191"/>
      <c r="N489" s="191"/>
    </row>
    <row r="490" spans="1:14" ht="16" thickBot="1">
      <c r="A490" s="198">
        <v>485</v>
      </c>
      <c r="B490" s="199" t="s">
        <v>2234</v>
      </c>
      <c r="C490" s="199" t="s">
        <v>4458</v>
      </c>
      <c r="D490" s="200" t="s">
        <v>2064</v>
      </c>
      <c r="E490" s="200" t="s">
        <v>3919</v>
      </c>
      <c r="F490" s="236" t="s">
        <v>4433</v>
      </c>
      <c r="G490" s="198">
        <v>8</v>
      </c>
      <c r="H490" s="198" t="s">
        <v>3915</v>
      </c>
      <c r="I490" s="202">
        <v>6810711025080</v>
      </c>
      <c r="J490" s="203">
        <v>1790969231</v>
      </c>
      <c r="K490" s="232" t="s">
        <v>4250</v>
      </c>
      <c r="L490" s="204">
        <v>1716217320</v>
      </c>
      <c r="M490" s="191"/>
      <c r="N490" s="191"/>
    </row>
    <row r="491" spans="1:14" ht="16" thickBot="1">
      <c r="A491" s="198">
        <v>486</v>
      </c>
      <c r="B491" s="199" t="s">
        <v>3386</v>
      </c>
      <c r="C491" s="199" t="s">
        <v>1569</v>
      </c>
      <c r="D491" s="200" t="s">
        <v>2064</v>
      </c>
      <c r="E491" s="200" t="s">
        <v>3919</v>
      </c>
      <c r="F491" s="236" t="s">
        <v>4433</v>
      </c>
      <c r="G491" s="198">
        <v>8</v>
      </c>
      <c r="H491" s="198" t="s">
        <v>3915</v>
      </c>
      <c r="I491" s="202">
        <v>6810711025346</v>
      </c>
      <c r="J491" s="203">
        <v>1758037427</v>
      </c>
      <c r="K491" s="232" t="s">
        <v>4250</v>
      </c>
      <c r="L491" s="204">
        <v>1716217320</v>
      </c>
      <c r="M491" s="191"/>
      <c r="N491" s="191"/>
    </row>
    <row r="492" spans="1:14" ht="16" thickBot="1">
      <c r="A492" s="198">
        <v>487</v>
      </c>
      <c r="B492" s="199" t="s">
        <v>399</v>
      </c>
      <c r="C492" s="199" t="s">
        <v>4459</v>
      </c>
      <c r="D492" s="200" t="s">
        <v>21</v>
      </c>
      <c r="E492" s="200" t="s">
        <v>87</v>
      </c>
      <c r="F492" s="236" t="s">
        <v>4433</v>
      </c>
      <c r="G492" s="198">
        <v>8</v>
      </c>
      <c r="H492" s="198" t="s">
        <v>3915</v>
      </c>
      <c r="I492" s="202">
        <v>6810711025241</v>
      </c>
      <c r="J492" s="203">
        <v>1926297536</v>
      </c>
      <c r="K492" s="232" t="s">
        <v>4250</v>
      </c>
      <c r="L492" s="204">
        <v>1716217320</v>
      </c>
      <c r="M492" s="191"/>
      <c r="N492" s="191"/>
    </row>
    <row r="493" spans="1:14" ht="16" thickBot="1">
      <c r="A493" s="198">
        <v>488</v>
      </c>
      <c r="B493" s="199" t="s">
        <v>2679</v>
      </c>
      <c r="C493" s="199" t="s">
        <v>4460</v>
      </c>
      <c r="D493" s="200" t="s">
        <v>2064</v>
      </c>
      <c r="E493" s="200" t="s">
        <v>3919</v>
      </c>
      <c r="F493" s="236" t="s">
        <v>4433</v>
      </c>
      <c r="G493" s="198">
        <v>8</v>
      </c>
      <c r="H493" s="198" t="s">
        <v>3915</v>
      </c>
      <c r="I493" s="202">
        <v>6810711025302</v>
      </c>
      <c r="J493" s="203">
        <v>1914899829</v>
      </c>
      <c r="K493" s="232" t="s">
        <v>4250</v>
      </c>
      <c r="L493" s="204">
        <v>1716217320</v>
      </c>
      <c r="M493" s="191"/>
      <c r="N493" s="191"/>
    </row>
    <row r="494" spans="1:14" ht="16" thickBot="1">
      <c r="A494" s="198">
        <v>489</v>
      </c>
      <c r="B494" s="199" t="s">
        <v>608</v>
      </c>
      <c r="C494" s="199" t="s">
        <v>4461</v>
      </c>
      <c r="D494" s="200" t="s">
        <v>21</v>
      </c>
      <c r="E494" s="200" t="s">
        <v>87</v>
      </c>
      <c r="F494" s="236" t="s">
        <v>4433</v>
      </c>
      <c r="G494" s="198">
        <v>8</v>
      </c>
      <c r="H494" s="198" t="s">
        <v>3915</v>
      </c>
      <c r="I494" s="202">
        <v>6810711024575</v>
      </c>
      <c r="J494" s="203">
        <v>1939872529</v>
      </c>
      <c r="K494" s="232" t="s">
        <v>4250</v>
      </c>
      <c r="L494" s="204">
        <v>1716217320</v>
      </c>
      <c r="M494" s="191"/>
      <c r="N494" s="191"/>
    </row>
    <row r="495" spans="1:14" ht="16" thickBot="1">
      <c r="A495" s="198">
        <v>490</v>
      </c>
      <c r="B495" s="199" t="s">
        <v>637</v>
      </c>
      <c r="C495" s="199" t="s">
        <v>551</v>
      </c>
      <c r="D495" s="200" t="s">
        <v>2064</v>
      </c>
      <c r="E495" s="200" t="s">
        <v>3919</v>
      </c>
      <c r="F495" s="236" t="s">
        <v>4433</v>
      </c>
      <c r="G495" s="198">
        <v>8</v>
      </c>
      <c r="H495" s="198" t="s">
        <v>3915</v>
      </c>
      <c r="I495" s="202">
        <v>6810711025475</v>
      </c>
      <c r="J495" s="203">
        <v>1850135760</v>
      </c>
      <c r="K495" s="232" t="s">
        <v>4250</v>
      </c>
      <c r="L495" s="204">
        <v>1716217320</v>
      </c>
      <c r="M495" s="191"/>
      <c r="N495" s="191"/>
    </row>
    <row r="496" spans="1:14" ht="16" thickBot="1">
      <c r="A496" s="198">
        <v>491</v>
      </c>
      <c r="B496" s="199" t="s">
        <v>4304</v>
      </c>
      <c r="C496" s="199" t="s">
        <v>3474</v>
      </c>
      <c r="D496" s="200" t="s">
        <v>2064</v>
      </c>
      <c r="E496" s="200" t="s">
        <v>3919</v>
      </c>
      <c r="F496" s="236" t="s">
        <v>4433</v>
      </c>
      <c r="G496" s="198">
        <v>8</v>
      </c>
      <c r="H496" s="198" t="s">
        <v>3915</v>
      </c>
      <c r="I496" s="202">
        <v>6810711024368</v>
      </c>
      <c r="J496" s="203">
        <v>1724805131</v>
      </c>
      <c r="K496" s="232" t="s">
        <v>4250</v>
      </c>
      <c r="L496" s="204">
        <v>1716217320</v>
      </c>
      <c r="M496" s="191"/>
      <c r="N496" s="191"/>
    </row>
    <row r="497" spans="1:14" ht="16" thickBot="1">
      <c r="A497" s="198">
        <v>492</v>
      </c>
      <c r="B497" s="199" t="s">
        <v>4462</v>
      </c>
      <c r="C497" s="199" t="s">
        <v>2592</v>
      </c>
      <c r="D497" s="200" t="s">
        <v>2064</v>
      </c>
      <c r="E497" s="200" t="s">
        <v>3919</v>
      </c>
      <c r="F497" s="236" t="s">
        <v>4433</v>
      </c>
      <c r="G497" s="198">
        <v>8</v>
      </c>
      <c r="H497" s="198" t="s">
        <v>3915</v>
      </c>
      <c r="I497" s="202">
        <v>5506392892</v>
      </c>
      <c r="J497" s="203">
        <v>1922644614</v>
      </c>
      <c r="K497" s="232" t="s">
        <v>4250</v>
      </c>
      <c r="L497" s="204">
        <v>1716217320</v>
      </c>
      <c r="M497" s="191"/>
      <c r="N497" s="191"/>
    </row>
    <row r="498" spans="1:14" ht="16" thickBot="1">
      <c r="A498" s="198">
        <v>493</v>
      </c>
      <c r="B498" s="199" t="s">
        <v>471</v>
      </c>
      <c r="C498" s="199" t="s">
        <v>1569</v>
      </c>
      <c r="D498" s="200" t="s">
        <v>2064</v>
      </c>
      <c r="E498" s="200" t="s">
        <v>3919</v>
      </c>
      <c r="F498" s="236" t="s">
        <v>4433</v>
      </c>
      <c r="G498" s="198">
        <v>8</v>
      </c>
      <c r="H498" s="198" t="s">
        <v>3915</v>
      </c>
      <c r="I498" s="202">
        <v>6810711024720</v>
      </c>
      <c r="J498" s="203">
        <v>1864506603</v>
      </c>
      <c r="K498" s="232" t="s">
        <v>4250</v>
      </c>
      <c r="L498" s="204">
        <v>1716217320</v>
      </c>
      <c r="M498" s="191"/>
      <c r="N498" s="191"/>
    </row>
    <row r="499" spans="1:14" ht="16" thickBot="1">
      <c r="A499" s="198">
        <v>494</v>
      </c>
      <c r="B499" s="199" t="s">
        <v>144</v>
      </c>
      <c r="C499" s="199" t="s">
        <v>854</v>
      </c>
      <c r="D499" s="200" t="s">
        <v>2064</v>
      </c>
      <c r="E499" s="200" t="s">
        <v>3919</v>
      </c>
      <c r="F499" s="236" t="s">
        <v>4433</v>
      </c>
      <c r="G499" s="198">
        <v>8</v>
      </c>
      <c r="H499" s="198" t="s">
        <v>3915</v>
      </c>
      <c r="I499" s="202">
        <v>6810711024637</v>
      </c>
      <c r="J499" s="203">
        <v>1736066534</v>
      </c>
      <c r="K499" s="232" t="s">
        <v>4250</v>
      </c>
      <c r="L499" s="204">
        <v>1716217320</v>
      </c>
      <c r="M499" s="191"/>
      <c r="N499" s="191"/>
    </row>
    <row r="500" spans="1:14" ht="16" thickBot="1">
      <c r="A500" s="198">
        <v>495</v>
      </c>
      <c r="B500" s="199" t="s">
        <v>1598</v>
      </c>
      <c r="C500" s="199" t="s">
        <v>1459</v>
      </c>
      <c r="D500" s="200" t="s">
        <v>2064</v>
      </c>
      <c r="E500" s="200" t="s">
        <v>3919</v>
      </c>
      <c r="F500" s="236" t="s">
        <v>4433</v>
      </c>
      <c r="G500" s="198">
        <v>8</v>
      </c>
      <c r="H500" s="198" t="s">
        <v>3915</v>
      </c>
      <c r="I500" s="226" t="s">
        <v>4463</v>
      </c>
      <c r="J500" s="206">
        <v>1736066534</v>
      </c>
      <c r="K500" s="232" t="s">
        <v>4250</v>
      </c>
      <c r="L500" s="204">
        <v>1716217320</v>
      </c>
      <c r="M500" s="191"/>
      <c r="N500" s="191"/>
    </row>
    <row r="501" spans="1:14" ht="16" thickBot="1">
      <c r="A501" s="198">
        <v>496</v>
      </c>
      <c r="B501" s="199" t="s">
        <v>4464</v>
      </c>
      <c r="C501" s="199" t="s">
        <v>4465</v>
      </c>
      <c r="D501" s="200" t="s">
        <v>2064</v>
      </c>
      <c r="E501" s="200" t="s">
        <v>3919</v>
      </c>
      <c r="F501" s="236" t="s">
        <v>4433</v>
      </c>
      <c r="G501" s="198">
        <v>8</v>
      </c>
      <c r="H501" s="198" t="s">
        <v>3915</v>
      </c>
      <c r="I501" s="226" t="s">
        <v>4466</v>
      </c>
      <c r="J501" s="206">
        <v>1736066534</v>
      </c>
      <c r="K501" s="232" t="s">
        <v>4250</v>
      </c>
      <c r="L501" s="204">
        <v>1716217320</v>
      </c>
      <c r="M501" s="191"/>
      <c r="N501" s="191"/>
    </row>
    <row r="502" spans="1:14" ht="16" thickBot="1">
      <c r="A502" s="198">
        <v>497</v>
      </c>
      <c r="B502" s="199" t="s">
        <v>4467</v>
      </c>
      <c r="C502" s="199" t="s">
        <v>4468</v>
      </c>
      <c r="D502" s="200" t="s">
        <v>21</v>
      </c>
      <c r="E502" s="200" t="s">
        <v>87</v>
      </c>
      <c r="F502" s="236" t="s">
        <v>4433</v>
      </c>
      <c r="G502" s="198">
        <v>8</v>
      </c>
      <c r="H502" s="198" t="s">
        <v>3915</v>
      </c>
      <c r="I502" s="202">
        <v>6810711024225</v>
      </c>
      <c r="J502" s="206">
        <v>1736066534</v>
      </c>
      <c r="K502" s="232" t="s">
        <v>4250</v>
      </c>
      <c r="L502" s="204">
        <v>1716217320</v>
      </c>
      <c r="M502" s="191"/>
      <c r="N502" s="191"/>
    </row>
    <row r="503" spans="1:14" ht="16" thickBot="1">
      <c r="A503" s="198">
        <v>498</v>
      </c>
      <c r="B503" s="199" t="s">
        <v>2604</v>
      </c>
      <c r="C503" s="199" t="s">
        <v>4469</v>
      </c>
      <c r="D503" s="200" t="s">
        <v>21</v>
      </c>
      <c r="E503" s="200" t="s">
        <v>87</v>
      </c>
      <c r="F503" s="236" t="s">
        <v>4433</v>
      </c>
      <c r="G503" s="198">
        <v>8</v>
      </c>
      <c r="H503" s="198" t="s">
        <v>3915</v>
      </c>
      <c r="I503" s="202">
        <v>6810711023393</v>
      </c>
      <c r="J503" s="206">
        <v>1736066534</v>
      </c>
      <c r="K503" s="232" t="s">
        <v>4250</v>
      </c>
      <c r="L503" s="204">
        <v>1716217320</v>
      </c>
      <c r="M503" s="191"/>
      <c r="N503" s="191"/>
    </row>
    <row r="504" spans="1:14" ht="16" thickBot="1">
      <c r="A504" s="198">
        <v>499</v>
      </c>
      <c r="B504" s="199" t="s">
        <v>418</v>
      </c>
      <c r="C504" s="199" t="s">
        <v>312</v>
      </c>
      <c r="D504" s="200" t="s">
        <v>21</v>
      </c>
      <c r="E504" s="200" t="s">
        <v>87</v>
      </c>
      <c r="F504" s="236" t="s">
        <v>4433</v>
      </c>
      <c r="G504" s="198">
        <v>8</v>
      </c>
      <c r="H504" s="198" t="s">
        <v>3915</v>
      </c>
      <c r="I504" s="202">
        <v>6810711025343</v>
      </c>
      <c r="J504" s="206">
        <v>1736066534</v>
      </c>
      <c r="K504" s="232" t="s">
        <v>4250</v>
      </c>
      <c r="L504" s="204">
        <v>1716217320</v>
      </c>
      <c r="M504" s="191"/>
      <c r="N504" s="191"/>
    </row>
    <row r="505" spans="1:14" ht="16" thickBot="1">
      <c r="A505" s="198">
        <v>500</v>
      </c>
      <c r="B505" s="199" t="s">
        <v>689</v>
      </c>
      <c r="C505" s="199" t="s">
        <v>1114</v>
      </c>
      <c r="D505" s="200" t="s">
        <v>2064</v>
      </c>
      <c r="E505" s="200" t="s">
        <v>87</v>
      </c>
      <c r="F505" s="236" t="s">
        <v>4433</v>
      </c>
      <c r="G505" s="198">
        <v>8</v>
      </c>
      <c r="H505" s="198" t="s">
        <v>3915</v>
      </c>
      <c r="I505" s="202">
        <v>6810711025315</v>
      </c>
      <c r="J505" s="203">
        <v>1754385903</v>
      </c>
      <c r="K505" s="232" t="s">
        <v>4250</v>
      </c>
      <c r="L505" s="204">
        <v>1716217320</v>
      </c>
      <c r="M505" s="191"/>
      <c r="N505" s="191"/>
    </row>
    <row r="506" spans="1:14" ht="16" thickBot="1">
      <c r="A506" s="198">
        <v>501</v>
      </c>
      <c r="B506" s="199" t="s">
        <v>4470</v>
      </c>
      <c r="C506" s="199" t="s">
        <v>4471</v>
      </c>
      <c r="D506" s="200" t="s">
        <v>21</v>
      </c>
      <c r="E506" s="200" t="s">
        <v>87</v>
      </c>
      <c r="F506" s="236" t="s">
        <v>4433</v>
      </c>
      <c r="G506" s="198">
        <v>8</v>
      </c>
      <c r="H506" s="198" t="s">
        <v>3915</v>
      </c>
      <c r="I506" s="202">
        <v>6810711023662</v>
      </c>
      <c r="J506" s="203">
        <v>1724580083</v>
      </c>
      <c r="K506" s="232" t="s">
        <v>4250</v>
      </c>
      <c r="L506" s="204">
        <v>1716217320</v>
      </c>
      <c r="M506" s="191"/>
      <c r="N506" s="191"/>
    </row>
    <row r="507" spans="1:14" ht="16" thickBot="1">
      <c r="A507" s="198">
        <v>502</v>
      </c>
      <c r="B507" s="199" t="s">
        <v>386</v>
      </c>
      <c r="C507" s="199" t="s">
        <v>3981</v>
      </c>
      <c r="D507" s="200" t="s">
        <v>2064</v>
      </c>
      <c r="E507" s="200" t="s">
        <v>3919</v>
      </c>
      <c r="F507" s="236" t="s">
        <v>4433</v>
      </c>
      <c r="G507" s="198">
        <v>8</v>
      </c>
      <c r="H507" s="198" t="s">
        <v>3915</v>
      </c>
      <c r="I507" s="202">
        <v>6810711025253</v>
      </c>
      <c r="J507" s="203">
        <v>1822589633</v>
      </c>
      <c r="K507" s="232" t="s">
        <v>4250</v>
      </c>
      <c r="L507" s="204">
        <v>1716217320</v>
      </c>
      <c r="M507" s="191"/>
      <c r="N507" s="191"/>
    </row>
    <row r="508" spans="1:14" ht="16" thickBot="1">
      <c r="A508" s="198">
        <v>503</v>
      </c>
      <c r="B508" s="199" t="s">
        <v>656</v>
      </c>
      <c r="C508" s="199" t="s">
        <v>3696</v>
      </c>
      <c r="D508" s="200" t="s">
        <v>21</v>
      </c>
      <c r="E508" s="200" t="s">
        <v>87</v>
      </c>
      <c r="F508" s="236" t="s">
        <v>4433</v>
      </c>
      <c r="G508" s="198">
        <v>8</v>
      </c>
      <c r="H508" s="198" t="s">
        <v>3915</v>
      </c>
      <c r="I508" s="202">
        <v>6810711024984</v>
      </c>
      <c r="J508" s="203">
        <v>1768637496</v>
      </c>
      <c r="K508" s="232" t="s">
        <v>4250</v>
      </c>
      <c r="L508" s="204">
        <v>1716217320</v>
      </c>
      <c r="M508" s="191"/>
      <c r="N508" s="191"/>
    </row>
    <row r="509" spans="1:14" ht="16" thickBot="1">
      <c r="A509" s="198">
        <v>504</v>
      </c>
      <c r="B509" s="199" t="s">
        <v>2094</v>
      </c>
      <c r="C509" s="199" t="s">
        <v>819</v>
      </c>
      <c r="D509" s="200" t="s">
        <v>2064</v>
      </c>
      <c r="E509" s="200" t="s">
        <v>3919</v>
      </c>
      <c r="F509" s="236" t="s">
        <v>4433</v>
      </c>
      <c r="G509" s="198">
        <v>8</v>
      </c>
      <c r="H509" s="198" t="s">
        <v>3915</v>
      </c>
      <c r="I509" s="202">
        <v>6810711025015</v>
      </c>
      <c r="J509" s="203">
        <v>1753790573</v>
      </c>
      <c r="K509" s="232" t="s">
        <v>4250</v>
      </c>
      <c r="L509" s="204">
        <v>1716217320</v>
      </c>
      <c r="M509" s="191"/>
      <c r="N509" s="191"/>
    </row>
    <row r="510" spans="1:14" ht="16" thickBot="1">
      <c r="A510" s="198">
        <v>505</v>
      </c>
      <c r="B510" s="199" t="s">
        <v>794</v>
      </c>
      <c r="C510" s="199" t="s">
        <v>656</v>
      </c>
      <c r="D510" s="200" t="s">
        <v>21</v>
      </c>
      <c r="E510" s="200" t="s">
        <v>87</v>
      </c>
      <c r="F510" s="236" t="s">
        <v>4433</v>
      </c>
      <c r="G510" s="198">
        <v>8</v>
      </c>
      <c r="H510" s="198" t="s">
        <v>3915</v>
      </c>
      <c r="I510" s="202">
        <v>6810711025207</v>
      </c>
      <c r="J510" s="203">
        <v>1402188722</v>
      </c>
      <c r="K510" s="232" t="s">
        <v>4250</v>
      </c>
      <c r="L510" s="204">
        <v>1716217320</v>
      </c>
      <c r="M510" s="191"/>
      <c r="N510" s="191"/>
    </row>
    <row r="511" spans="1:14" ht="16" thickBot="1">
      <c r="A511" s="198">
        <v>506</v>
      </c>
      <c r="B511" s="199" t="s">
        <v>2047</v>
      </c>
      <c r="C511" s="199" t="s">
        <v>197</v>
      </c>
      <c r="D511" s="200" t="s">
        <v>21</v>
      </c>
      <c r="E511" s="200" t="s">
        <v>87</v>
      </c>
      <c r="F511" s="236" t="s">
        <v>4433</v>
      </c>
      <c r="G511" s="198">
        <v>8</v>
      </c>
      <c r="H511" s="198" t="s">
        <v>3915</v>
      </c>
      <c r="I511" s="202">
        <v>2864528589</v>
      </c>
      <c r="J511" s="203">
        <v>1779498653</v>
      </c>
      <c r="K511" s="232" t="s">
        <v>4250</v>
      </c>
      <c r="L511" s="204">
        <v>1716217320</v>
      </c>
      <c r="M511" s="191"/>
      <c r="N511" s="191"/>
    </row>
    <row r="512" spans="1:14" ht="16" thickBot="1">
      <c r="A512" s="198">
        <v>507</v>
      </c>
      <c r="B512" s="199" t="s">
        <v>1712</v>
      </c>
      <c r="C512" s="199" t="s">
        <v>4472</v>
      </c>
      <c r="D512" s="200" t="s">
        <v>2064</v>
      </c>
      <c r="E512" s="200" t="s">
        <v>3919</v>
      </c>
      <c r="F512" s="236" t="s">
        <v>4433</v>
      </c>
      <c r="G512" s="198">
        <v>8</v>
      </c>
      <c r="H512" s="198" t="s">
        <v>3915</v>
      </c>
      <c r="I512" s="202">
        <v>6810711025009</v>
      </c>
      <c r="J512" s="203">
        <v>1792648569</v>
      </c>
      <c r="K512" s="232" t="s">
        <v>4250</v>
      </c>
      <c r="L512" s="204">
        <v>1716217320</v>
      </c>
      <c r="M512" s="191"/>
      <c r="N512" s="191"/>
    </row>
    <row r="513" spans="1:14" ht="16" thickBot="1">
      <c r="A513" s="198">
        <v>508</v>
      </c>
      <c r="B513" s="199" t="s">
        <v>386</v>
      </c>
      <c r="C513" s="199" t="s">
        <v>33</v>
      </c>
      <c r="D513" s="200" t="s">
        <v>2064</v>
      </c>
      <c r="E513" s="200" t="s">
        <v>3919</v>
      </c>
      <c r="F513" s="236" t="s">
        <v>4433</v>
      </c>
      <c r="G513" s="198">
        <v>8</v>
      </c>
      <c r="H513" s="198" t="s">
        <v>3915</v>
      </c>
      <c r="I513" s="202">
        <v>6810711024983</v>
      </c>
      <c r="J513" s="203">
        <v>1969412302</v>
      </c>
      <c r="K513" s="232" t="s">
        <v>4250</v>
      </c>
      <c r="L513" s="204">
        <v>1716217320</v>
      </c>
      <c r="M513" s="191"/>
      <c r="N513" s="191"/>
    </row>
    <row r="514" spans="1:14" ht="16" thickBot="1">
      <c r="A514" s="198">
        <v>509</v>
      </c>
      <c r="B514" s="199" t="s">
        <v>4473</v>
      </c>
      <c r="C514" s="199" t="s">
        <v>368</v>
      </c>
      <c r="D514" s="200" t="s">
        <v>2064</v>
      </c>
      <c r="E514" s="200" t="s">
        <v>3919</v>
      </c>
      <c r="F514" s="236" t="s">
        <v>4433</v>
      </c>
      <c r="G514" s="198">
        <v>8</v>
      </c>
      <c r="H514" s="198" t="s">
        <v>3915</v>
      </c>
      <c r="I514" s="202">
        <v>6810711023739</v>
      </c>
      <c r="J514" s="203">
        <v>1749892388</v>
      </c>
      <c r="K514" s="232" t="s">
        <v>4250</v>
      </c>
      <c r="L514" s="204">
        <v>1716217320</v>
      </c>
      <c r="M514" s="191"/>
      <c r="N514" s="191"/>
    </row>
    <row r="515" spans="1:14" ht="16" thickBot="1">
      <c r="A515" s="198">
        <v>510</v>
      </c>
      <c r="B515" s="199" t="s">
        <v>4474</v>
      </c>
      <c r="C515" s="199" t="s">
        <v>4124</v>
      </c>
      <c r="D515" s="200" t="s">
        <v>2064</v>
      </c>
      <c r="E515" s="200" t="s">
        <v>3919</v>
      </c>
      <c r="F515" s="236" t="s">
        <v>4433</v>
      </c>
      <c r="G515" s="198">
        <v>8</v>
      </c>
      <c r="H515" s="198" t="s">
        <v>3915</v>
      </c>
      <c r="I515" s="202">
        <v>6810711023329</v>
      </c>
      <c r="J515" s="203">
        <v>1771945751</v>
      </c>
      <c r="K515" s="232" t="s">
        <v>4250</v>
      </c>
      <c r="L515" s="204">
        <v>1716217320</v>
      </c>
      <c r="M515" s="191"/>
      <c r="N515" s="191"/>
    </row>
    <row r="516" spans="1:14" ht="16" thickBot="1">
      <c r="A516" s="198">
        <v>511</v>
      </c>
      <c r="B516" s="199" t="s">
        <v>4054</v>
      </c>
      <c r="C516" s="199" t="s">
        <v>2592</v>
      </c>
      <c r="D516" s="200" t="s">
        <v>2064</v>
      </c>
      <c r="E516" s="200" t="s">
        <v>3919</v>
      </c>
      <c r="F516" s="236" t="s">
        <v>4433</v>
      </c>
      <c r="G516" s="198">
        <v>8</v>
      </c>
      <c r="H516" s="198" t="s">
        <v>3915</v>
      </c>
      <c r="I516" s="202">
        <v>6810711023396</v>
      </c>
      <c r="J516" s="203">
        <v>1724331303</v>
      </c>
      <c r="K516" s="232" t="s">
        <v>4250</v>
      </c>
      <c r="L516" s="204">
        <v>1716217320</v>
      </c>
      <c r="M516" s="191"/>
      <c r="N516" s="191"/>
    </row>
    <row r="517" spans="1:14" ht="16" thickBot="1">
      <c r="A517" s="198">
        <v>512</v>
      </c>
      <c r="B517" s="199" t="s">
        <v>4475</v>
      </c>
      <c r="C517" s="199" t="s">
        <v>4345</v>
      </c>
      <c r="D517" s="200" t="s">
        <v>21</v>
      </c>
      <c r="E517" s="200" t="s">
        <v>87</v>
      </c>
      <c r="F517" s="236" t="s">
        <v>4433</v>
      </c>
      <c r="G517" s="198">
        <v>8</v>
      </c>
      <c r="H517" s="198" t="s">
        <v>3915</v>
      </c>
      <c r="I517" s="202">
        <v>6810711025234</v>
      </c>
      <c r="J517" s="203">
        <v>1762637690</v>
      </c>
      <c r="K517" s="232" t="s">
        <v>4250</v>
      </c>
      <c r="L517" s="204">
        <v>1716217320</v>
      </c>
      <c r="M517" s="191"/>
      <c r="N517" s="191"/>
    </row>
    <row r="518" spans="1:14" ht="16" thickBot="1">
      <c r="A518" s="198">
        <v>513</v>
      </c>
      <c r="B518" s="199" t="s">
        <v>685</v>
      </c>
      <c r="C518" s="199" t="s">
        <v>1161</v>
      </c>
      <c r="D518" s="200" t="s">
        <v>21</v>
      </c>
      <c r="E518" s="200" t="s">
        <v>87</v>
      </c>
      <c r="F518" s="236" t="s">
        <v>4433</v>
      </c>
      <c r="G518" s="198">
        <v>8</v>
      </c>
      <c r="H518" s="198" t="s">
        <v>3915</v>
      </c>
      <c r="I518" s="202">
        <v>6810711023370</v>
      </c>
      <c r="J518" s="203">
        <v>1998829713</v>
      </c>
      <c r="K518" s="232" t="s">
        <v>4250</v>
      </c>
      <c r="L518" s="204">
        <v>1716217320</v>
      </c>
      <c r="M518" s="191"/>
      <c r="N518" s="191"/>
    </row>
    <row r="519" spans="1:14" ht="16" thickBot="1">
      <c r="A519" s="198">
        <v>514</v>
      </c>
      <c r="B519" s="199" t="s">
        <v>4137</v>
      </c>
      <c r="C519" s="199" t="s">
        <v>4476</v>
      </c>
      <c r="D519" s="200" t="s">
        <v>21</v>
      </c>
      <c r="E519" s="200" t="s">
        <v>87</v>
      </c>
      <c r="F519" s="236" t="s">
        <v>4433</v>
      </c>
      <c r="G519" s="198">
        <v>8</v>
      </c>
      <c r="H519" s="198" t="s">
        <v>3915</v>
      </c>
      <c r="I519" s="202">
        <v>6810711023338</v>
      </c>
      <c r="J519" s="203">
        <v>1725364761</v>
      </c>
      <c r="K519" s="232" t="s">
        <v>4250</v>
      </c>
      <c r="L519" s="204">
        <v>1716217320</v>
      </c>
      <c r="M519" s="191"/>
      <c r="N519" s="191"/>
    </row>
    <row r="520" spans="1:14" ht="16" thickBot="1">
      <c r="A520" s="198">
        <v>515</v>
      </c>
      <c r="B520" s="199" t="s">
        <v>142</v>
      </c>
      <c r="C520" s="199" t="s">
        <v>200</v>
      </c>
      <c r="D520" s="200" t="s">
        <v>2064</v>
      </c>
      <c r="E520" s="200" t="s">
        <v>87</v>
      </c>
      <c r="F520" s="236" t="s">
        <v>4433</v>
      </c>
      <c r="G520" s="198">
        <v>8</v>
      </c>
      <c r="H520" s="198" t="s">
        <v>3915</v>
      </c>
      <c r="I520" s="202">
        <v>6810711023930</v>
      </c>
      <c r="J520" s="203">
        <v>1788668540</v>
      </c>
      <c r="K520" s="232" t="s">
        <v>4250</v>
      </c>
      <c r="L520" s="204">
        <v>1716217320</v>
      </c>
      <c r="M520" s="191"/>
      <c r="N520" s="191"/>
    </row>
    <row r="521" spans="1:14" ht="16" thickBot="1">
      <c r="A521" s="198">
        <v>516</v>
      </c>
      <c r="B521" s="199" t="s">
        <v>4477</v>
      </c>
      <c r="C521" s="199" t="s">
        <v>4478</v>
      </c>
      <c r="D521" s="200" t="s">
        <v>2064</v>
      </c>
      <c r="E521" s="200" t="s">
        <v>87</v>
      </c>
      <c r="F521" s="236" t="s">
        <v>4433</v>
      </c>
      <c r="G521" s="198">
        <v>8</v>
      </c>
      <c r="H521" s="198" t="s">
        <v>3915</v>
      </c>
      <c r="I521" s="202">
        <v>3314510607</v>
      </c>
      <c r="J521" s="203">
        <v>1999323391</v>
      </c>
      <c r="K521" s="232" t="s">
        <v>4250</v>
      </c>
      <c r="L521" s="204">
        <v>1716217320</v>
      </c>
      <c r="M521" s="191"/>
      <c r="N521" s="191"/>
    </row>
    <row r="522" spans="1:14" ht="16" thickBot="1">
      <c r="A522" s="198">
        <v>517</v>
      </c>
      <c r="B522" s="199" t="s">
        <v>4479</v>
      </c>
      <c r="C522" s="199" t="s">
        <v>4480</v>
      </c>
      <c r="D522" s="200" t="s">
        <v>21</v>
      </c>
      <c r="E522" s="200" t="s">
        <v>87</v>
      </c>
      <c r="F522" s="236" t="s">
        <v>4433</v>
      </c>
      <c r="G522" s="198">
        <v>8</v>
      </c>
      <c r="H522" s="198" t="s">
        <v>3915</v>
      </c>
      <c r="I522" s="202">
        <v>6810711024895</v>
      </c>
      <c r="J522" s="203">
        <v>1990769825</v>
      </c>
      <c r="K522" s="232" t="s">
        <v>4250</v>
      </c>
      <c r="L522" s="204">
        <v>1716217320</v>
      </c>
      <c r="M522" s="191"/>
      <c r="N522" s="191"/>
    </row>
    <row r="523" spans="1:14" ht="16" thickBot="1">
      <c r="A523" s="198">
        <v>518</v>
      </c>
      <c r="B523" s="199" t="s">
        <v>219</v>
      </c>
      <c r="C523" s="199" t="s">
        <v>3110</v>
      </c>
      <c r="D523" s="200" t="s">
        <v>21</v>
      </c>
      <c r="E523" s="200" t="s">
        <v>87</v>
      </c>
      <c r="F523" s="236" t="s">
        <v>4433</v>
      </c>
      <c r="G523" s="198">
        <v>8</v>
      </c>
      <c r="H523" s="198" t="s">
        <v>3915</v>
      </c>
      <c r="I523" s="202">
        <v>6810711024498</v>
      </c>
      <c r="J523" s="203">
        <v>1893863250</v>
      </c>
      <c r="K523" s="232" t="s">
        <v>4250</v>
      </c>
      <c r="L523" s="204">
        <v>1716217320</v>
      </c>
      <c r="M523" s="191"/>
      <c r="N523" s="191"/>
    </row>
    <row r="524" spans="1:14" ht="16" thickBot="1">
      <c r="A524" s="198">
        <v>519</v>
      </c>
      <c r="B524" s="199" t="s">
        <v>4481</v>
      </c>
      <c r="C524" s="199" t="s">
        <v>4482</v>
      </c>
      <c r="D524" s="200" t="s">
        <v>21</v>
      </c>
      <c r="E524" s="200" t="s">
        <v>87</v>
      </c>
      <c r="F524" s="236" t="s">
        <v>4433</v>
      </c>
      <c r="G524" s="198">
        <v>8</v>
      </c>
      <c r="H524" s="198" t="s">
        <v>3915</v>
      </c>
      <c r="I524" s="226" t="s">
        <v>4483</v>
      </c>
      <c r="J524" s="203">
        <v>1316238917</v>
      </c>
      <c r="K524" s="232" t="s">
        <v>4250</v>
      </c>
      <c r="L524" s="204">
        <v>1716217320</v>
      </c>
      <c r="M524" s="191"/>
      <c r="N524" s="191"/>
    </row>
    <row r="525" spans="1:14" ht="16" thickBot="1">
      <c r="A525" s="198">
        <v>520</v>
      </c>
      <c r="B525" s="199" t="s">
        <v>124</v>
      </c>
      <c r="C525" s="199" t="s">
        <v>312</v>
      </c>
      <c r="D525" s="200" t="s">
        <v>2064</v>
      </c>
      <c r="E525" s="200" t="s">
        <v>87</v>
      </c>
      <c r="F525" s="236" t="s">
        <v>4433</v>
      </c>
      <c r="G525" s="198">
        <v>8</v>
      </c>
      <c r="H525" s="198" t="s">
        <v>3915</v>
      </c>
      <c r="I525" s="202">
        <v>6810711025327</v>
      </c>
      <c r="J525" s="203">
        <v>1990769825</v>
      </c>
      <c r="K525" s="232" t="s">
        <v>4250</v>
      </c>
      <c r="L525" s="204">
        <v>1716217320</v>
      </c>
      <c r="M525" s="191"/>
      <c r="N525" s="191"/>
    </row>
    <row r="526" spans="1:14" ht="16" thickBot="1">
      <c r="A526" s="198">
        <v>521</v>
      </c>
      <c r="B526" s="199" t="s">
        <v>1948</v>
      </c>
      <c r="C526" s="199" t="s">
        <v>830</v>
      </c>
      <c r="D526" s="200" t="s">
        <v>21</v>
      </c>
      <c r="E526" s="200" t="s">
        <v>87</v>
      </c>
      <c r="F526" s="236" t="s">
        <v>4433</v>
      </c>
      <c r="G526" s="198">
        <v>8</v>
      </c>
      <c r="H526" s="198" t="s">
        <v>3915</v>
      </c>
      <c r="I526" s="202">
        <v>9164512601</v>
      </c>
      <c r="J526" s="203">
        <v>1718197715</v>
      </c>
      <c r="K526" s="232" t="s">
        <v>4250</v>
      </c>
      <c r="L526" s="204">
        <v>1716217320</v>
      </c>
      <c r="M526" s="191"/>
      <c r="N526" s="191"/>
    </row>
    <row r="527" spans="1:14" ht="16" thickBot="1">
      <c r="A527" s="198">
        <v>522</v>
      </c>
      <c r="B527" s="199" t="s">
        <v>24</v>
      </c>
      <c r="C527" s="199" t="s">
        <v>4484</v>
      </c>
      <c r="D527" s="200" t="s">
        <v>2064</v>
      </c>
      <c r="E527" s="200" t="s">
        <v>3919</v>
      </c>
      <c r="F527" s="236" t="s">
        <v>4433</v>
      </c>
      <c r="G527" s="198">
        <v>8</v>
      </c>
      <c r="H527" s="198" t="s">
        <v>3915</v>
      </c>
      <c r="I527" s="202">
        <v>6810711023675</v>
      </c>
      <c r="J527" s="203">
        <v>1946621109</v>
      </c>
      <c r="K527" s="232" t="s">
        <v>4250</v>
      </c>
      <c r="L527" s="204">
        <v>1716217320</v>
      </c>
      <c r="M527" s="191"/>
      <c r="N527" s="191"/>
    </row>
    <row r="528" spans="1:14" ht="16" thickBot="1">
      <c r="A528" s="198">
        <v>523</v>
      </c>
      <c r="B528" s="199" t="s">
        <v>1802</v>
      </c>
      <c r="C528" s="199" t="s">
        <v>462</v>
      </c>
      <c r="D528" s="200" t="s">
        <v>2064</v>
      </c>
      <c r="E528" s="200" t="s">
        <v>87</v>
      </c>
      <c r="F528" s="236" t="s">
        <v>4433</v>
      </c>
      <c r="G528" s="198">
        <v>8</v>
      </c>
      <c r="H528" s="198" t="s">
        <v>3915</v>
      </c>
      <c r="I528" s="202">
        <v>6810783106910</v>
      </c>
      <c r="J528" s="203">
        <v>1714903609</v>
      </c>
      <c r="K528" s="232" t="s">
        <v>4250</v>
      </c>
      <c r="L528" s="204">
        <v>1716217320</v>
      </c>
      <c r="M528" s="191"/>
      <c r="N528" s="191"/>
    </row>
    <row r="529" spans="1:14" ht="16" thickBot="1">
      <c r="A529" s="198">
        <v>524</v>
      </c>
      <c r="B529" s="199" t="s">
        <v>4485</v>
      </c>
      <c r="C529" s="199" t="s">
        <v>4486</v>
      </c>
      <c r="D529" s="200" t="s">
        <v>21</v>
      </c>
      <c r="E529" s="200" t="s">
        <v>87</v>
      </c>
      <c r="F529" s="236" t="s">
        <v>4433</v>
      </c>
      <c r="G529" s="198">
        <v>8</v>
      </c>
      <c r="H529" s="198" t="s">
        <v>3915</v>
      </c>
      <c r="I529" s="202">
        <v>7770833809</v>
      </c>
      <c r="J529" s="203">
        <v>1780587461</v>
      </c>
      <c r="K529" s="232" t="s">
        <v>4250</v>
      </c>
      <c r="L529" s="204">
        <v>1716217320</v>
      </c>
      <c r="M529" s="191"/>
      <c r="N529" s="191"/>
    </row>
    <row r="530" spans="1:14" ht="16" thickBot="1">
      <c r="A530" s="198">
        <v>525</v>
      </c>
      <c r="B530" s="199" t="s">
        <v>4487</v>
      </c>
      <c r="C530" s="199" t="s">
        <v>4118</v>
      </c>
      <c r="D530" s="200" t="s">
        <v>2064</v>
      </c>
      <c r="E530" s="200" t="s">
        <v>87</v>
      </c>
      <c r="F530" s="236" t="s">
        <v>4433</v>
      </c>
      <c r="G530" s="198">
        <v>8</v>
      </c>
      <c r="H530" s="198" t="s">
        <v>3915</v>
      </c>
      <c r="I530" s="202">
        <v>6810711023328</v>
      </c>
      <c r="J530" s="203">
        <v>1778424159</v>
      </c>
      <c r="K530" s="232" t="s">
        <v>4250</v>
      </c>
      <c r="L530" s="204">
        <v>1716217320</v>
      </c>
      <c r="M530" s="191"/>
      <c r="N530" s="191"/>
    </row>
    <row r="531" spans="1:14" ht="16" thickBot="1">
      <c r="A531" s="198">
        <v>526</v>
      </c>
      <c r="B531" s="199" t="s">
        <v>539</v>
      </c>
      <c r="C531" s="199" t="s">
        <v>366</v>
      </c>
      <c r="D531" s="200" t="s">
        <v>2064</v>
      </c>
      <c r="E531" s="200" t="s">
        <v>3919</v>
      </c>
      <c r="F531" s="229" t="s">
        <v>4488</v>
      </c>
      <c r="G531" s="198">
        <v>9</v>
      </c>
      <c r="H531" s="198" t="s">
        <v>3915</v>
      </c>
      <c r="I531" s="226" t="s">
        <v>4489</v>
      </c>
      <c r="J531" s="203">
        <v>1837743917</v>
      </c>
      <c r="K531" s="232" t="s">
        <v>4250</v>
      </c>
      <c r="L531" s="204">
        <v>1716217320</v>
      </c>
      <c r="M531" s="191"/>
      <c r="N531" s="191"/>
    </row>
    <row r="532" spans="1:14" ht="16" thickBot="1">
      <c r="A532" s="198">
        <v>527</v>
      </c>
      <c r="B532" s="199" t="s">
        <v>4490</v>
      </c>
      <c r="C532" s="199" t="s">
        <v>33</v>
      </c>
      <c r="D532" s="200" t="s">
        <v>2064</v>
      </c>
      <c r="E532" s="200" t="s">
        <v>3919</v>
      </c>
      <c r="F532" s="229" t="s">
        <v>4488</v>
      </c>
      <c r="G532" s="198">
        <v>9</v>
      </c>
      <c r="H532" s="198" t="s">
        <v>3915</v>
      </c>
      <c r="I532" s="202">
        <v>6810711027093</v>
      </c>
      <c r="J532" s="203">
        <v>1771046321</v>
      </c>
      <c r="K532" s="232" t="s">
        <v>4250</v>
      </c>
      <c r="L532" s="204">
        <v>1716217320</v>
      </c>
      <c r="M532" s="191"/>
      <c r="N532" s="191"/>
    </row>
    <row r="533" spans="1:14" ht="16" thickBot="1">
      <c r="A533" s="198">
        <v>528</v>
      </c>
      <c r="B533" s="199" t="s">
        <v>1429</v>
      </c>
      <c r="C533" s="199" t="s">
        <v>2544</v>
      </c>
      <c r="D533" s="200" t="s">
        <v>2064</v>
      </c>
      <c r="E533" s="200" t="s">
        <v>3919</v>
      </c>
      <c r="F533" s="229" t="s">
        <v>4488</v>
      </c>
      <c r="G533" s="198">
        <v>9</v>
      </c>
      <c r="H533" s="198" t="s">
        <v>3915</v>
      </c>
      <c r="I533" s="202">
        <v>6810711026819</v>
      </c>
      <c r="J533" s="203">
        <v>1731188843</v>
      </c>
      <c r="K533" s="232" t="s">
        <v>4250</v>
      </c>
      <c r="L533" s="204">
        <v>1716217320</v>
      </c>
      <c r="M533" s="191"/>
      <c r="N533" s="191"/>
    </row>
    <row r="534" spans="1:14" ht="16" thickBot="1">
      <c r="A534" s="198">
        <v>529</v>
      </c>
      <c r="B534" s="199" t="s">
        <v>4491</v>
      </c>
      <c r="C534" s="199" t="s">
        <v>551</v>
      </c>
      <c r="D534" s="200" t="s">
        <v>2064</v>
      </c>
      <c r="E534" s="200" t="s">
        <v>3919</v>
      </c>
      <c r="F534" s="229" t="s">
        <v>4488</v>
      </c>
      <c r="G534" s="198">
        <v>9</v>
      </c>
      <c r="H534" s="198" t="s">
        <v>3915</v>
      </c>
      <c r="I534" s="202">
        <v>6810711025812</v>
      </c>
      <c r="J534" s="203">
        <v>1729805354</v>
      </c>
      <c r="K534" s="232" t="s">
        <v>4250</v>
      </c>
      <c r="L534" s="204">
        <v>1716217320</v>
      </c>
      <c r="M534" s="191"/>
      <c r="N534" s="191"/>
    </row>
    <row r="535" spans="1:14" ht="16" thickBot="1">
      <c r="A535" s="198">
        <v>530</v>
      </c>
      <c r="B535" s="199" t="s">
        <v>4492</v>
      </c>
      <c r="C535" s="199" t="s">
        <v>4493</v>
      </c>
      <c r="D535" s="200" t="s">
        <v>21</v>
      </c>
      <c r="E535" s="200" t="s">
        <v>87</v>
      </c>
      <c r="F535" s="229" t="s">
        <v>4488</v>
      </c>
      <c r="G535" s="198">
        <v>9</v>
      </c>
      <c r="H535" s="198" t="s">
        <v>3915</v>
      </c>
      <c r="I535" s="226" t="s">
        <v>4494</v>
      </c>
      <c r="J535" s="203">
        <v>1951174375</v>
      </c>
      <c r="K535" s="232" t="s">
        <v>4250</v>
      </c>
      <c r="L535" s="204">
        <v>1716217320</v>
      </c>
      <c r="M535" s="191"/>
      <c r="N535" s="191"/>
    </row>
    <row r="536" spans="1:14" ht="16" thickBot="1">
      <c r="A536" s="198">
        <v>531</v>
      </c>
      <c r="B536" s="199" t="s">
        <v>4495</v>
      </c>
      <c r="C536" s="199" t="s">
        <v>1647</v>
      </c>
      <c r="D536" s="200" t="s">
        <v>21</v>
      </c>
      <c r="E536" s="200" t="s">
        <v>87</v>
      </c>
      <c r="F536" s="229" t="s">
        <v>4488</v>
      </c>
      <c r="G536" s="198">
        <v>9</v>
      </c>
      <c r="H536" s="198" t="s">
        <v>3915</v>
      </c>
      <c r="I536" s="202">
        <v>6810711025819</v>
      </c>
      <c r="J536" s="203">
        <v>1704446392</v>
      </c>
      <c r="K536" s="232" t="s">
        <v>4250</v>
      </c>
      <c r="L536" s="204">
        <v>1716217320</v>
      </c>
      <c r="M536" s="191"/>
      <c r="N536" s="191"/>
    </row>
    <row r="537" spans="1:14" ht="16" thickBot="1">
      <c r="A537" s="198">
        <v>532</v>
      </c>
      <c r="B537" s="199" t="s">
        <v>4496</v>
      </c>
      <c r="C537" s="199" t="s">
        <v>4082</v>
      </c>
      <c r="D537" s="200" t="s">
        <v>2064</v>
      </c>
      <c r="E537" s="200" t="s">
        <v>87</v>
      </c>
      <c r="F537" s="229" t="s">
        <v>4488</v>
      </c>
      <c r="G537" s="198">
        <v>9</v>
      </c>
      <c r="H537" s="198" t="s">
        <v>3915</v>
      </c>
      <c r="I537" s="202">
        <v>6810711025662</v>
      </c>
      <c r="J537" s="203">
        <v>1884871396</v>
      </c>
      <c r="K537" s="232" t="s">
        <v>4250</v>
      </c>
      <c r="L537" s="204">
        <v>1716217320</v>
      </c>
      <c r="M537" s="191"/>
      <c r="N537" s="191"/>
    </row>
    <row r="538" spans="1:14" ht="16" thickBot="1">
      <c r="A538" s="198">
        <v>533</v>
      </c>
      <c r="B538" s="199" t="s">
        <v>4497</v>
      </c>
      <c r="C538" s="199" t="s">
        <v>4498</v>
      </c>
      <c r="D538" s="200" t="s">
        <v>2064</v>
      </c>
      <c r="E538" s="200" t="s">
        <v>87</v>
      </c>
      <c r="F538" s="229" t="s">
        <v>4488</v>
      </c>
      <c r="G538" s="198">
        <v>9</v>
      </c>
      <c r="H538" s="198" t="s">
        <v>3915</v>
      </c>
      <c r="I538" s="202">
        <v>6810711025709</v>
      </c>
      <c r="J538" s="203">
        <v>1749950688</v>
      </c>
      <c r="K538" s="232" t="s">
        <v>4250</v>
      </c>
      <c r="L538" s="204">
        <v>1716217320</v>
      </c>
      <c r="M538" s="191"/>
      <c r="N538" s="191"/>
    </row>
    <row r="539" spans="1:14" ht="16" thickBot="1">
      <c r="A539" s="198">
        <v>534</v>
      </c>
      <c r="B539" s="199" t="s">
        <v>2023</v>
      </c>
      <c r="C539" s="199" t="s">
        <v>347</v>
      </c>
      <c r="D539" s="200" t="s">
        <v>21</v>
      </c>
      <c r="E539" s="200" t="s">
        <v>87</v>
      </c>
      <c r="F539" s="229" t="s">
        <v>4488</v>
      </c>
      <c r="G539" s="198">
        <v>9</v>
      </c>
      <c r="H539" s="198" t="s">
        <v>3915</v>
      </c>
      <c r="I539" s="226" t="s">
        <v>4499</v>
      </c>
      <c r="J539" s="203">
        <v>1930646656</v>
      </c>
      <c r="K539" s="232" t="s">
        <v>4250</v>
      </c>
      <c r="L539" s="204">
        <v>1716217320</v>
      </c>
      <c r="M539" s="191"/>
      <c r="N539" s="191"/>
    </row>
    <row r="540" spans="1:14" ht="16" thickBot="1">
      <c r="A540" s="198">
        <v>535</v>
      </c>
      <c r="B540" s="199" t="s">
        <v>75</v>
      </c>
      <c r="C540" s="199" t="s">
        <v>59</v>
      </c>
      <c r="D540" s="200" t="s">
        <v>21</v>
      </c>
      <c r="E540" s="200" t="s">
        <v>87</v>
      </c>
      <c r="F540" s="229" t="s">
        <v>4488</v>
      </c>
      <c r="G540" s="198">
        <v>9</v>
      </c>
      <c r="H540" s="198" t="s">
        <v>3915</v>
      </c>
      <c r="I540" s="202">
        <v>9113286315</v>
      </c>
      <c r="J540" s="203">
        <v>1305684783</v>
      </c>
      <c r="K540" s="232" t="s">
        <v>4250</v>
      </c>
      <c r="L540" s="204">
        <v>1716217320</v>
      </c>
      <c r="M540" s="191"/>
      <c r="N540" s="191"/>
    </row>
    <row r="541" spans="1:14" ht="16" thickBot="1">
      <c r="A541" s="198">
        <v>536</v>
      </c>
      <c r="B541" s="199" t="s">
        <v>4500</v>
      </c>
      <c r="C541" s="199" t="s">
        <v>4501</v>
      </c>
      <c r="D541" s="200" t="s">
        <v>2064</v>
      </c>
      <c r="E541" s="200" t="s">
        <v>3919</v>
      </c>
      <c r="F541" s="229" t="s">
        <v>4488</v>
      </c>
      <c r="G541" s="198">
        <v>9</v>
      </c>
      <c r="H541" s="198" t="s">
        <v>3915</v>
      </c>
      <c r="I541" s="202">
        <v>6810711026715</v>
      </c>
      <c r="J541" s="203">
        <v>1739421530</v>
      </c>
      <c r="K541" s="232" t="s">
        <v>4250</v>
      </c>
      <c r="L541" s="204">
        <v>1716217320</v>
      </c>
      <c r="M541" s="191"/>
      <c r="N541" s="191"/>
    </row>
    <row r="542" spans="1:14" ht="16" thickBot="1">
      <c r="A542" s="198">
        <v>537</v>
      </c>
      <c r="B542" s="199" t="s">
        <v>756</v>
      </c>
      <c r="C542" s="199" t="s">
        <v>4502</v>
      </c>
      <c r="D542" s="200" t="s">
        <v>2064</v>
      </c>
      <c r="E542" s="200" t="s">
        <v>3919</v>
      </c>
      <c r="F542" s="229" t="s">
        <v>4488</v>
      </c>
      <c r="G542" s="198">
        <v>9</v>
      </c>
      <c r="H542" s="198" t="s">
        <v>3915</v>
      </c>
      <c r="I542" s="202">
        <v>6810711026786</v>
      </c>
      <c r="J542" s="203">
        <v>1946932056</v>
      </c>
      <c r="K542" s="232" t="s">
        <v>4250</v>
      </c>
      <c r="L542" s="204">
        <v>1716217320</v>
      </c>
      <c r="M542" s="191"/>
      <c r="N542" s="191"/>
    </row>
    <row r="543" spans="1:14" ht="16" thickBot="1">
      <c r="A543" s="198">
        <v>538</v>
      </c>
      <c r="B543" s="199" t="s">
        <v>166</v>
      </c>
      <c r="C543" s="199" t="s">
        <v>191</v>
      </c>
      <c r="D543" s="200" t="s">
        <v>21</v>
      </c>
      <c r="E543" s="200" t="s">
        <v>87</v>
      </c>
      <c r="F543" s="229" t="s">
        <v>4488</v>
      </c>
      <c r="G543" s="198">
        <v>9</v>
      </c>
      <c r="H543" s="198" t="s">
        <v>3915</v>
      </c>
      <c r="I543" s="202">
        <v>6810711027051</v>
      </c>
      <c r="J543" s="203">
        <v>1304057617</v>
      </c>
      <c r="K543" s="232" t="s">
        <v>4250</v>
      </c>
      <c r="L543" s="204">
        <v>1716217320</v>
      </c>
      <c r="M543" s="191"/>
      <c r="N543" s="191"/>
    </row>
    <row r="544" spans="1:14" ht="16" thickBot="1">
      <c r="A544" s="198">
        <v>539</v>
      </c>
      <c r="B544" s="199" t="s">
        <v>211</v>
      </c>
      <c r="C544" s="199" t="s">
        <v>191</v>
      </c>
      <c r="D544" s="200" t="s">
        <v>21</v>
      </c>
      <c r="E544" s="200" t="s">
        <v>87</v>
      </c>
      <c r="F544" s="229" t="s">
        <v>4488</v>
      </c>
      <c r="G544" s="198">
        <v>9</v>
      </c>
      <c r="H544" s="198" t="s">
        <v>3915</v>
      </c>
      <c r="I544" s="226" t="s">
        <v>4503</v>
      </c>
      <c r="J544" s="203">
        <v>1913753680</v>
      </c>
      <c r="K544" s="232" t="s">
        <v>4250</v>
      </c>
      <c r="L544" s="204">
        <v>1716217320</v>
      </c>
      <c r="M544" s="191"/>
      <c r="N544" s="191"/>
    </row>
    <row r="545" spans="1:14" ht="16" thickBot="1">
      <c r="A545" s="198">
        <v>540</v>
      </c>
      <c r="B545" s="199" t="s">
        <v>1085</v>
      </c>
      <c r="C545" s="199" t="s">
        <v>4504</v>
      </c>
      <c r="D545" s="200" t="s">
        <v>21</v>
      </c>
      <c r="E545" s="200" t="s">
        <v>87</v>
      </c>
      <c r="F545" s="229" t="s">
        <v>4488</v>
      </c>
      <c r="G545" s="198">
        <v>9</v>
      </c>
      <c r="H545" s="198" t="s">
        <v>3915</v>
      </c>
      <c r="I545" s="202">
        <v>6810711027002</v>
      </c>
      <c r="J545" s="203">
        <v>1705845450</v>
      </c>
      <c r="K545" s="232" t="s">
        <v>4250</v>
      </c>
      <c r="L545" s="204">
        <v>1716217320</v>
      </c>
      <c r="M545" s="191"/>
      <c r="N545" s="191"/>
    </row>
    <row r="546" spans="1:14" ht="16" thickBot="1">
      <c r="A546" s="198">
        <v>541</v>
      </c>
      <c r="B546" s="199" t="s">
        <v>4505</v>
      </c>
      <c r="C546" s="199" t="s">
        <v>1595</v>
      </c>
      <c r="D546" s="200" t="s">
        <v>21</v>
      </c>
      <c r="E546" s="200" t="s">
        <v>87</v>
      </c>
      <c r="F546" s="229" t="s">
        <v>4488</v>
      </c>
      <c r="G546" s="198">
        <v>9</v>
      </c>
      <c r="H546" s="198" t="s">
        <v>3915</v>
      </c>
      <c r="I546" s="202">
        <v>6810711027102</v>
      </c>
      <c r="J546" s="203">
        <v>1774777539</v>
      </c>
      <c r="K546" s="232" t="s">
        <v>4250</v>
      </c>
      <c r="L546" s="204">
        <v>1716217320</v>
      </c>
      <c r="M546" s="191"/>
      <c r="N546" s="191"/>
    </row>
    <row r="547" spans="1:14" ht="16" thickBot="1">
      <c r="A547" s="198">
        <v>542</v>
      </c>
      <c r="B547" s="199" t="s">
        <v>2434</v>
      </c>
      <c r="C547" s="199" t="s">
        <v>892</v>
      </c>
      <c r="D547" s="200" t="s">
        <v>21</v>
      </c>
      <c r="E547" s="200" t="s">
        <v>87</v>
      </c>
      <c r="F547" s="229" t="s">
        <v>4488</v>
      </c>
      <c r="G547" s="198">
        <v>9</v>
      </c>
      <c r="H547" s="198" t="s">
        <v>3915</v>
      </c>
      <c r="I547" s="202">
        <v>6810711026679</v>
      </c>
      <c r="J547" s="203">
        <v>1991105275</v>
      </c>
      <c r="K547" s="232" t="s">
        <v>4250</v>
      </c>
      <c r="L547" s="204">
        <v>1716217320</v>
      </c>
      <c r="M547" s="191"/>
      <c r="N547" s="191"/>
    </row>
    <row r="548" spans="1:14" ht="16" thickBot="1">
      <c r="A548" s="198">
        <v>543</v>
      </c>
      <c r="B548" s="199" t="s">
        <v>646</v>
      </c>
      <c r="C548" s="199" t="s">
        <v>2039</v>
      </c>
      <c r="D548" s="200" t="s">
        <v>2064</v>
      </c>
      <c r="E548" s="200" t="s">
        <v>87</v>
      </c>
      <c r="F548" s="229" t="s">
        <v>4488</v>
      </c>
      <c r="G548" s="198">
        <v>9</v>
      </c>
      <c r="H548" s="198" t="s">
        <v>3915</v>
      </c>
      <c r="I548" s="202">
        <v>6810711027276</v>
      </c>
      <c r="J548" s="203">
        <v>1754380689</v>
      </c>
      <c r="K548" s="232" t="s">
        <v>4250</v>
      </c>
      <c r="L548" s="204">
        <v>1716217320</v>
      </c>
      <c r="M548" s="191"/>
      <c r="N548" s="191"/>
    </row>
    <row r="549" spans="1:14" ht="16" thickBot="1">
      <c r="A549" s="198">
        <v>544</v>
      </c>
      <c r="B549" s="199" t="s">
        <v>4278</v>
      </c>
      <c r="C549" s="199" t="s">
        <v>167</v>
      </c>
      <c r="D549" s="200" t="s">
        <v>2064</v>
      </c>
      <c r="E549" s="200" t="s">
        <v>87</v>
      </c>
      <c r="F549" s="229" t="s">
        <v>4488</v>
      </c>
      <c r="G549" s="198">
        <v>9</v>
      </c>
      <c r="H549" s="198" t="s">
        <v>3915</v>
      </c>
      <c r="I549" s="202">
        <v>6810711027075</v>
      </c>
      <c r="J549" s="203">
        <v>1916952888</v>
      </c>
      <c r="K549" s="232" t="s">
        <v>4250</v>
      </c>
      <c r="L549" s="204">
        <v>1716217320</v>
      </c>
      <c r="M549" s="191"/>
      <c r="N549" s="191"/>
    </row>
    <row r="550" spans="1:14" ht="16" thickBot="1">
      <c r="A550" s="198">
        <v>545</v>
      </c>
      <c r="B550" s="199" t="s">
        <v>756</v>
      </c>
      <c r="C550" s="199" t="s">
        <v>4502</v>
      </c>
      <c r="D550" s="200" t="s">
        <v>2064</v>
      </c>
      <c r="E550" s="200" t="s">
        <v>87</v>
      </c>
      <c r="F550" s="229" t="s">
        <v>4488</v>
      </c>
      <c r="G550" s="198">
        <v>9</v>
      </c>
      <c r="H550" s="198" t="s">
        <v>3915</v>
      </c>
      <c r="I550" s="202">
        <v>6810711026786</v>
      </c>
      <c r="J550" s="203">
        <v>1946932056</v>
      </c>
      <c r="K550" s="232" t="s">
        <v>4250</v>
      </c>
      <c r="L550" s="204">
        <v>1716217320</v>
      </c>
      <c r="M550" s="191"/>
      <c r="N550" s="191"/>
    </row>
    <row r="551" spans="1:14" ht="16" thickBot="1">
      <c r="A551" s="198">
        <v>546</v>
      </c>
      <c r="B551" s="199" t="s">
        <v>4304</v>
      </c>
      <c r="C551" s="199" t="s">
        <v>1119</v>
      </c>
      <c r="D551" s="200" t="s">
        <v>2064</v>
      </c>
      <c r="E551" s="200" t="s">
        <v>3919</v>
      </c>
      <c r="F551" s="229" t="s">
        <v>4488</v>
      </c>
      <c r="G551" s="198">
        <v>9</v>
      </c>
      <c r="H551" s="198" t="s">
        <v>3915</v>
      </c>
      <c r="I551" s="202">
        <v>6810711026707</v>
      </c>
      <c r="J551" s="203">
        <v>1580895139</v>
      </c>
      <c r="K551" s="232" t="s">
        <v>4250</v>
      </c>
      <c r="L551" s="204">
        <v>1716217320</v>
      </c>
      <c r="M551" s="191"/>
      <c r="N551" s="191"/>
    </row>
    <row r="552" spans="1:14" ht="16" thickBot="1">
      <c r="A552" s="198">
        <v>547</v>
      </c>
      <c r="B552" s="199" t="s">
        <v>4506</v>
      </c>
      <c r="C552" s="199" t="s">
        <v>4507</v>
      </c>
      <c r="D552" s="200" t="s">
        <v>21</v>
      </c>
      <c r="E552" s="200" t="s">
        <v>87</v>
      </c>
      <c r="F552" s="229" t="s">
        <v>4488</v>
      </c>
      <c r="G552" s="198">
        <v>9</v>
      </c>
      <c r="H552" s="198" t="s">
        <v>3915</v>
      </c>
      <c r="I552" s="202">
        <v>6810711026927</v>
      </c>
      <c r="J552" s="203">
        <v>1300316098</v>
      </c>
      <c r="K552" s="232" t="s">
        <v>4250</v>
      </c>
      <c r="L552" s="204">
        <v>1716217320</v>
      </c>
      <c r="M552" s="191"/>
      <c r="N552" s="191"/>
    </row>
    <row r="553" spans="1:14" ht="16" thickBot="1">
      <c r="A553" s="198">
        <v>548</v>
      </c>
      <c r="B553" s="199" t="s">
        <v>26</v>
      </c>
      <c r="C553" s="199" t="s">
        <v>4508</v>
      </c>
      <c r="D553" s="200" t="s">
        <v>2064</v>
      </c>
      <c r="E553" s="200" t="s">
        <v>3919</v>
      </c>
      <c r="F553" s="229" t="s">
        <v>4488</v>
      </c>
      <c r="G553" s="198">
        <v>9</v>
      </c>
      <c r="H553" s="198" t="s">
        <v>3915</v>
      </c>
      <c r="I553" s="226" t="s">
        <v>4509</v>
      </c>
      <c r="J553" s="203">
        <v>1826810473</v>
      </c>
      <c r="K553" s="232" t="s">
        <v>4250</v>
      </c>
      <c r="L553" s="204">
        <v>1716217320</v>
      </c>
      <c r="M553" s="191"/>
      <c r="N553" s="191"/>
    </row>
    <row r="554" spans="1:14" ht="16" thickBot="1">
      <c r="A554" s="198">
        <v>549</v>
      </c>
      <c r="B554" s="199" t="s">
        <v>582</v>
      </c>
      <c r="C554" s="199" t="s">
        <v>4510</v>
      </c>
      <c r="D554" s="200" t="s">
        <v>21</v>
      </c>
      <c r="E554" s="200" t="s">
        <v>87</v>
      </c>
      <c r="F554" s="229" t="s">
        <v>4488</v>
      </c>
      <c r="G554" s="198">
        <v>9</v>
      </c>
      <c r="H554" s="198" t="s">
        <v>3915</v>
      </c>
      <c r="I554" s="202">
        <v>6810711026621</v>
      </c>
      <c r="J554" s="203">
        <v>1776670177</v>
      </c>
      <c r="K554" s="232" t="s">
        <v>4250</v>
      </c>
      <c r="L554" s="204">
        <v>1716217320</v>
      </c>
      <c r="M554" s="191"/>
      <c r="N554" s="191"/>
    </row>
    <row r="555" spans="1:14" ht="16" thickBot="1">
      <c r="A555" s="198">
        <v>550</v>
      </c>
      <c r="B555" s="199" t="s">
        <v>24</v>
      </c>
      <c r="C555" s="199" t="s">
        <v>903</v>
      </c>
      <c r="D555" s="200" t="s">
        <v>2064</v>
      </c>
      <c r="E555" s="200" t="s">
        <v>3919</v>
      </c>
      <c r="F555" s="229" t="s">
        <v>4488</v>
      </c>
      <c r="G555" s="198">
        <v>9</v>
      </c>
      <c r="H555" s="198" t="s">
        <v>3915</v>
      </c>
      <c r="I555" s="226" t="s">
        <v>4511</v>
      </c>
      <c r="J555" s="203">
        <v>1300316033</v>
      </c>
      <c r="K555" s="232" t="s">
        <v>4250</v>
      </c>
      <c r="L555" s="204">
        <v>1716217320</v>
      </c>
      <c r="M555" s="191"/>
      <c r="N555" s="191"/>
    </row>
    <row r="556" spans="1:14" ht="16" thickBot="1">
      <c r="A556" s="198">
        <v>551</v>
      </c>
      <c r="B556" s="199" t="s">
        <v>4512</v>
      </c>
      <c r="C556" s="199" t="s">
        <v>4214</v>
      </c>
      <c r="D556" s="200" t="s">
        <v>2064</v>
      </c>
      <c r="E556" s="200" t="s">
        <v>3919</v>
      </c>
      <c r="F556" s="229" t="s">
        <v>4488</v>
      </c>
      <c r="G556" s="198">
        <v>9</v>
      </c>
      <c r="H556" s="198" t="s">
        <v>3915</v>
      </c>
      <c r="I556" s="202">
        <v>6810711026812</v>
      </c>
      <c r="J556" s="203">
        <v>1813168715</v>
      </c>
      <c r="K556" s="232" t="s">
        <v>4250</v>
      </c>
      <c r="L556" s="204">
        <v>1716217320</v>
      </c>
      <c r="M556" s="191"/>
      <c r="N556" s="191"/>
    </row>
    <row r="557" spans="1:14" ht="16" thickBot="1">
      <c r="A557" s="198">
        <v>552</v>
      </c>
      <c r="B557" s="199" t="s">
        <v>327</v>
      </c>
      <c r="C557" s="199" t="s">
        <v>4513</v>
      </c>
      <c r="D557" s="200" t="s">
        <v>21</v>
      </c>
      <c r="E557" s="200" t="s">
        <v>87</v>
      </c>
      <c r="F557" s="229" t="s">
        <v>4488</v>
      </c>
      <c r="G557" s="198">
        <v>9</v>
      </c>
      <c r="H557" s="198" t="s">
        <v>3915</v>
      </c>
      <c r="I557" s="202">
        <v>6810711027327</v>
      </c>
      <c r="J557" s="203">
        <v>1708938857</v>
      </c>
      <c r="K557" s="232" t="s">
        <v>4250</v>
      </c>
      <c r="L557" s="204">
        <v>1716217320</v>
      </c>
      <c r="M557" s="191"/>
      <c r="N557" s="191"/>
    </row>
    <row r="558" spans="1:14" ht="16" thickBot="1">
      <c r="A558" s="198">
        <v>553</v>
      </c>
      <c r="B558" s="199" t="s">
        <v>4514</v>
      </c>
      <c r="C558" s="199" t="s">
        <v>4515</v>
      </c>
      <c r="D558" s="200" t="s">
        <v>2064</v>
      </c>
      <c r="E558" s="200" t="s">
        <v>3919</v>
      </c>
      <c r="F558" s="229" t="s">
        <v>4488</v>
      </c>
      <c r="G558" s="198">
        <v>9</v>
      </c>
      <c r="H558" s="198" t="s">
        <v>3915</v>
      </c>
      <c r="I558" s="202">
        <v>6810783099699</v>
      </c>
      <c r="J558" s="203">
        <v>1793090876</v>
      </c>
      <c r="K558" s="232" t="s">
        <v>4250</v>
      </c>
      <c r="L558" s="204">
        <v>1716217320</v>
      </c>
      <c r="M558" s="191"/>
      <c r="N558" s="191"/>
    </row>
    <row r="559" spans="1:14" ht="16" thickBot="1">
      <c r="A559" s="198">
        <v>554</v>
      </c>
      <c r="B559" s="199" t="s">
        <v>2352</v>
      </c>
      <c r="C559" s="199" t="s">
        <v>2859</v>
      </c>
      <c r="D559" s="200" t="s">
        <v>2064</v>
      </c>
      <c r="E559" s="200" t="s">
        <v>3919</v>
      </c>
      <c r="F559" s="229" t="s">
        <v>4488</v>
      </c>
      <c r="G559" s="198">
        <v>9</v>
      </c>
      <c r="H559" s="198" t="s">
        <v>3915</v>
      </c>
      <c r="I559" s="202">
        <v>6810711027096</v>
      </c>
      <c r="J559" s="203">
        <v>1988859501</v>
      </c>
      <c r="K559" s="232" t="s">
        <v>4250</v>
      </c>
      <c r="L559" s="204">
        <v>1716217320</v>
      </c>
      <c r="M559" s="191"/>
      <c r="N559" s="191"/>
    </row>
    <row r="560" spans="1:14" ht="16" thickBot="1">
      <c r="A560" s="198">
        <v>555</v>
      </c>
      <c r="B560" s="199" t="s">
        <v>4516</v>
      </c>
      <c r="C560" s="199" t="s">
        <v>396</v>
      </c>
      <c r="D560" s="200" t="s">
        <v>2064</v>
      </c>
      <c r="E560" s="200" t="s">
        <v>3919</v>
      </c>
      <c r="F560" s="229" t="s">
        <v>4488</v>
      </c>
      <c r="G560" s="198">
        <v>9</v>
      </c>
      <c r="H560" s="198" t="s">
        <v>3915</v>
      </c>
      <c r="I560" s="202">
        <v>6810711026782</v>
      </c>
      <c r="J560" s="203">
        <v>1768741042</v>
      </c>
      <c r="K560" s="232" t="s">
        <v>4250</v>
      </c>
      <c r="L560" s="204">
        <v>1716217320</v>
      </c>
      <c r="M560" s="191"/>
      <c r="N560" s="191"/>
    </row>
    <row r="561" spans="1:14" ht="16" thickBot="1">
      <c r="A561" s="198">
        <v>556</v>
      </c>
      <c r="B561" s="199" t="s">
        <v>4517</v>
      </c>
      <c r="C561" s="199" t="s">
        <v>1294</v>
      </c>
      <c r="D561" s="200" t="s">
        <v>2064</v>
      </c>
      <c r="E561" s="200" t="s">
        <v>3919</v>
      </c>
      <c r="F561" s="229" t="s">
        <v>4488</v>
      </c>
      <c r="G561" s="198">
        <v>9</v>
      </c>
      <c r="H561" s="198" t="s">
        <v>3915</v>
      </c>
      <c r="I561" s="226" t="s">
        <v>4518</v>
      </c>
      <c r="J561" s="203">
        <v>1732894080</v>
      </c>
      <c r="K561" s="232" t="s">
        <v>4250</v>
      </c>
      <c r="L561" s="204">
        <v>1716217320</v>
      </c>
      <c r="M561" s="191"/>
      <c r="N561" s="191"/>
    </row>
    <row r="562" spans="1:14" ht="16" thickBot="1">
      <c r="A562" s="198">
        <v>557</v>
      </c>
      <c r="B562" s="199" t="s">
        <v>578</v>
      </c>
      <c r="C562" s="199" t="s">
        <v>4519</v>
      </c>
      <c r="D562" s="200" t="s">
        <v>21</v>
      </c>
      <c r="E562" s="200" t="s">
        <v>87</v>
      </c>
      <c r="F562" s="229" t="s">
        <v>4488</v>
      </c>
      <c r="G562" s="198">
        <v>9</v>
      </c>
      <c r="H562" s="198" t="s">
        <v>3915</v>
      </c>
      <c r="I562" s="202">
        <v>6810711026569</v>
      </c>
      <c r="J562" s="203">
        <v>1752435046</v>
      </c>
      <c r="K562" s="232" t="s">
        <v>4250</v>
      </c>
      <c r="L562" s="204">
        <v>1716217320</v>
      </c>
      <c r="M562" s="191"/>
      <c r="N562" s="191"/>
    </row>
    <row r="563" spans="1:14" ht="16" thickBot="1">
      <c r="A563" s="198">
        <v>558</v>
      </c>
      <c r="B563" s="199" t="s">
        <v>4520</v>
      </c>
      <c r="C563" s="199" t="s">
        <v>2023</v>
      </c>
      <c r="D563" s="200" t="s">
        <v>2064</v>
      </c>
      <c r="E563" s="200" t="s">
        <v>3919</v>
      </c>
      <c r="F563" s="229" t="s">
        <v>4488</v>
      </c>
      <c r="G563" s="198">
        <v>9</v>
      </c>
      <c r="H563" s="198" t="s">
        <v>3915</v>
      </c>
      <c r="I563" s="202">
        <v>6810711027336</v>
      </c>
      <c r="J563" s="203">
        <v>1752435046</v>
      </c>
      <c r="K563" s="232" t="s">
        <v>4250</v>
      </c>
      <c r="L563" s="204">
        <v>1716217320</v>
      </c>
      <c r="M563" s="191"/>
      <c r="N563" s="191"/>
    </row>
    <row r="564" spans="1:14" ht="16" thickBot="1">
      <c r="A564" s="198">
        <v>559</v>
      </c>
      <c r="B564" s="199" t="s">
        <v>1409</v>
      </c>
      <c r="C564" s="199" t="s">
        <v>248</v>
      </c>
      <c r="D564" s="200" t="s">
        <v>2064</v>
      </c>
      <c r="E564" s="200" t="s">
        <v>3919</v>
      </c>
      <c r="F564" s="229" t="s">
        <v>4488</v>
      </c>
      <c r="G564" s="198">
        <v>9</v>
      </c>
      <c r="H564" s="198" t="s">
        <v>3915</v>
      </c>
      <c r="I564" s="202">
        <v>6810711027605</v>
      </c>
      <c r="J564" s="203">
        <v>1842346165</v>
      </c>
      <c r="K564" s="232" t="s">
        <v>4250</v>
      </c>
      <c r="L564" s="204">
        <v>1716217320</v>
      </c>
      <c r="M564" s="191"/>
      <c r="N564" s="191"/>
    </row>
    <row r="565" spans="1:14" ht="16" thickBot="1">
      <c r="A565" s="198">
        <v>560</v>
      </c>
      <c r="B565" s="199" t="s">
        <v>4454</v>
      </c>
      <c r="C565" s="199" t="s">
        <v>490</v>
      </c>
      <c r="D565" s="200" t="s">
        <v>2064</v>
      </c>
      <c r="E565" s="200" t="s">
        <v>3919</v>
      </c>
      <c r="F565" s="229" t="s">
        <v>4488</v>
      </c>
      <c r="G565" s="198">
        <v>9</v>
      </c>
      <c r="H565" s="198" t="s">
        <v>3915</v>
      </c>
      <c r="I565" s="202">
        <v>6810711027094</v>
      </c>
      <c r="J565" s="203">
        <v>1752435046</v>
      </c>
      <c r="K565" s="232" t="s">
        <v>4250</v>
      </c>
      <c r="L565" s="204">
        <v>1716217320</v>
      </c>
      <c r="M565" s="191"/>
      <c r="N565" s="191"/>
    </row>
    <row r="566" spans="1:14" ht="16" thickBot="1">
      <c r="A566" s="198">
        <v>561</v>
      </c>
      <c r="B566" s="199" t="s">
        <v>551</v>
      </c>
      <c r="C566" s="199" t="s">
        <v>956</v>
      </c>
      <c r="D566" s="200" t="s">
        <v>21</v>
      </c>
      <c r="E566" s="200" t="s">
        <v>87</v>
      </c>
      <c r="F566" s="229" t="s">
        <v>4488</v>
      </c>
      <c r="G566" s="198">
        <v>9</v>
      </c>
      <c r="H566" s="198" t="s">
        <v>3915</v>
      </c>
      <c r="I566" s="202">
        <v>6810711027076</v>
      </c>
      <c r="J566" s="203">
        <v>1311328265</v>
      </c>
      <c r="K566" s="232" t="s">
        <v>4250</v>
      </c>
      <c r="L566" s="204">
        <v>1716217320</v>
      </c>
      <c r="M566" s="191"/>
      <c r="N566" s="191"/>
    </row>
    <row r="567" spans="1:14" ht="16" thickBot="1">
      <c r="A567" s="198">
        <v>562</v>
      </c>
      <c r="B567" s="199" t="s">
        <v>4521</v>
      </c>
      <c r="C567" s="199" t="s">
        <v>988</v>
      </c>
      <c r="D567" s="200" t="s">
        <v>2064</v>
      </c>
      <c r="E567" s="200" t="s">
        <v>3919</v>
      </c>
      <c r="F567" s="229" t="s">
        <v>4488</v>
      </c>
      <c r="G567" s="198">
        <v>9</v>
      </c>
      <c r="H567" s="198" t="s">
        <v>3915</v>
      </c>
      <c r="I567" s="202">
        <v>6810711027037</v>
      </c>
      <c r="J567" s="203">
        <v>1749053987</v>
      </c>
      <c r="K567" s="232" t="s">
        <v>4250</v>
      </c>
      <c r="L567" s="204">
        <v>1716217320</v>
      </c>
      <c r="M567" s="191"/>
      <c r="N567" s="191"/>
    </row>
    <row r="568" spans="1:14" ht="16" thickBot="1">
      <c r="A568" s="198">
        <v>563</v>
      </c>
      <c r="B568" s="199" t="s">
        <v>196</v>
      </c>
      <c r="C568" s="199" t="s">
        <v>1404</v>
      </c>
      <c r="D568" s="200" t="s">
        <v>2064</v>
      </c>
      <c r="E568" s="200" t="s">
        <v>3919</v>
      </c>
      <c r="F568" s="229" t="s">
        <v>4488</v>
      </c>
      <c r="G568" s="198">
        <v>9</v>
      </c>
      <c r="H568" s="198" t="s">
        <v>3915</v>
      </c>
      <c r="I568" s="202">
        <v>6810711026107</v>
      </c>
      <c r="J568" s="203">
        <v>1752435046</v>
      </c>
      <c r="K568" s="232" t="s">
        <v>4250</v>
      </c>
      <c r="L568" s="204">
        <v>1716217320</v>
      </c>
      <c r="M568" s="191"/>
      <c r="N568" s="191"/>
    </row>
    <row r="569" spans="1:14" ht="16" thickBot="1">
      <c r="A569" s="198">
        <v>564</v>
      </c>
      <c r="B569" s="199" t="s">
        <v>1973</v>
      </c>
      <c r="C569" s="199" t="s">
        <v>4107</v>
      </c>
      <c r="D569" s="200" t="s">
        <v>21</v>
      </c>
      <c r="E569" s="200" t="s">
        <v>87</v>
      </c>
      <c r="F569" s="229" t="s">
        <v>4488</v>
      </c>
      <c r="G569" s="198">
        <v>9</v>
      </c>
      <c r="H569" s="198" t="s">
        <v>3915</v>
      </c>
      <c r="I569" s="202">
        <v>6810711027264</v>
      </c>
      <c r="J569" s="203">
        <v>1795988113</v>
      </c>
      <c r="K569" s="232" t="s">
        <v>4250</v>
      </c>
      <c r="L569" s="204">
        <v>1716217320</v>
      </c>
      <c r="M569" s="191"/>
      <c r="N569" s="191"/>
    </row>
    <row r="570" spans="1:14" ht="16" thickBot="1">
      <c r="A570" s="198">
        <v>565</v>
      </c>
      <c r="B570" s="199" t="s">
        <v>4522</v>
      </c>
      <c r="C570" s="199" t="s">
        <v>490</v>
      </c>
      <c r="D570" s="200" t="s">
        <v>2064</v>
      </c>
      <c r="E570" s="200" t="s">
        <v>3919</v>
      </c>
      <c r="F570" s="229" t="s">
        <v>4488</v>
      </c>
      <c r="G570" s="198">
        <v>9</v>
      </c>
      <c r="H570" s="198" t="s">
        <v>3915</v>
      </c>
      <c r="I570" s="202">
        <v>6810711021408</v>
      </c>
      <c r="J570" s="203">
        <v>1312525130</v>
      </c>
      <c r="K570" s="232" t="s">
        <v>4250</v>
      </c>
      <c r="L570" s="204">
        <v>1716217320</v>
      </c>
      <c r="M570" s="191"/>
      <c r="N570" s="191"/>
    </row>
    <row r="571" spans="1:14" ht="16" thickBot="1">
      <c r="A571" s="198">
        <v>566</v>
      </c>
      <c r="B571" s="199" t="s">
        <v>4523</v>
      </c>
      <c r="C571" s="199" t="s">
        <v>2880</v>
      </c>
      <c r="D571" s="200" t="s">
        <v>21</v>
      </c>
      <c r="E571" s="200" t="s">
        <v>87</v>
      </c>
      <c r="F571" s="229" t="s">
        <v>4488</v>
      </c>
      <c r="G571" s="198">
        <v>9</v>
      </c>
      <c r="H571" s="198" t="s">
        <v>3915</v>
      </c>
      <c r="I571" s="202">
        <v>6810711026676</v>
      </c>
      <c r="J571" s="203">
        <v>1833712801</v>
      </c>
      <c r="K571" s="232" t="s">
        <v>4250</v>
      </c>
      <c r="L571" s="204">
        <v>1716217320</v>
      </c>
      <c r="M571" s="191"/>
      <c r="N571" s="191"/>
    </row>
    <row r="572" spans="1:14" ht="16" thickBot="1">
      <c r="A572" s="198">
        <v>567</v>
      </c>
      <c r="B572" s="199" t="s">
        <v>830</v>
      </c>
      <c r="C572" s="199" t="s">
        <v>622</v>
      </c>
      <c r="D572" s="200" t="s">
        <v>21</v>
      </c>
      <c r="E572" s="200" t="s">
        <v>87</v>
      </c>
      <c r="F572" s="229" t="s">
        <v>4488</v>
      </c>
      <c r="G572" s="198">
        <v>9</v>
      </c>
      <c r="H572" s="198" t="s">
        <v>3915</v>
      </c>
      <c r="I572" s="202">
        <v>6810711027650</v>
      </c>
      <c r="J572" s="203">
        <v>1789341184</v>
      </c>
      <c r="K572" s="232" t="s">
        <v>4250</v>
      </c>
      <c r="L572" s="204">
        <v>1716217320</v>
      </c>
      <c r="M572" s="191"/>
      <c r="N572" s="191"/>
    </row>
    <row r="573" spans="1:14" ht="16" thickBot="1">
      <c r="A573" s="198">
        <v>568</v>
      </c>
      <c r="B573" s="199" t="s">
        <v>1418</v>
      </c>
      <c r="C573" s="199" t="s">
        <v>4524</v>
      </c>
      <c r="D573" s="200" t="s">
        <v>2064</v>
      </c>
      <c r="E573" s="200" t="s">
        <v>3919</v>
      </c>
      <c r="F573" s="229" t="s">
        <v>4488</v>
      </c>
      <c r="G573" s="198">
        <v>9</v>
      </c>
      <c r="H573" s="198" t="s">
        <v>3915</v>
      </c>
      <c r="I573" s="202">
        <v>6810711025677</v>
      </c>
      <c r="J573" s="203">
        <v>1752435046</v>
      </c>
      <c r="K573" s="232" t="s">
        <v>4250</v>
      </c>
      <c r="L573" s="204">
        <v>1716217320</v>
      </c>
      <c r="M573" s="191"/>
      <c r="N573" s="191"/>
    </row>
    <row r="574" spans="1:14" ht="16" thickBot="1">
      <c r="A574" s="198">
        <v>569</v>
      </c>
      <c r="B574" s="199" t="s">
        <v>4525</v>
      </c>
      <c r="C574" s="199" t="s">
        <v>1768</v>
      </c>
      <c r="D574" s="200" t="s">
        <v>21</v>
      </c>
      <c r="E574" s="200" t="s">
        <v>87</v>
      </c>
      <c r="F574" s="229" t="s">
        <v>4488</v>
      </c>
      <c r="G574" s="198">
        <v>9</v>
      </c>
      <c r="H574" s="198" t="s">
        <v>3915</v>
      </c>
      <c r="I574" s="202">
        <v>4600017265</v>
      </c>
      <c r="J574" s="203">
        <v>1784045641</v>
      </c>
      <c r="K574" s="232" t="s">
        <v>4250</v>
      </c>
      <c r="L574" s="204">
        <v>1716217320</v>
      </c>
      <c r="M574" s="191"/>
      <c r="N574" s="191"/>
    </row>
    <row r="575" spans="1:14" ht="16" thickBot="1">
      <c r="A575" s="198">
        <v>570</v>
      </c>
      <c r="B575" s="199" t="s">
        <v>756</v>
      </c>
      <c r="C575" s="199" t="s">
        <v>4526</v>
      </c>
      <c r="D575" s="200" t="s">
        <v>2064</v>
      </c>
      <c r="E575" s="200" t="s">
        <v>3919</v>
      </c>
      <c r="F575" s="229" t="s">
        <v>4488</v>
      </c>
      <c r="G575" s="198">
        <v>9</v>
      </c>
      <c r="H575" s="198" t="s">
        <v>3915</v>
      </c>
      <c r="I575" s="202">
        <v>6810711025759</v>
      </c>
      <c r="J575" s="203">
        <v>1760557152</v>
      </c>
      <c r="K575" s="232" t="s">
        <v>4250</v>
      </c>
      <c r="L575" s="204">
        <v>1716217320</v>
      </c>
      <c r="M575" s="191"/>
      <c r="N575" s="191"/>
    </row>
    <row r="576" spans="1:14" ht="16" thickBot="1">
      <c r="A576" s="198">
        <v>571</v>
      </c>
      <c r="B576" s="199" t="s">
        <v>4527</v>
      </c>
      <c r="C576" s="199" t="s">
        <v>4528</v>
      </c>
      <c r="D576" s="200" t="s">
        <v>2064</v>
      </c>
      <c r="E576" s="200" t="s">
        <v>3919</v>
      </c>
      <c r="F576" s="229" t="s">
        <v>4488</v>
      </c>
      <c r="G576" s="198">
        <v>9</v>
      </c>
      <c r="H576" s="198" t="s">
        <v>3915</v>
      </c>
      <c r="I576" s="202">
        <v>6810711026618</v>
      </c>
      <c r="J576" s="203">
        <v>1984398583</v>
      </c>
      <c r="K576" s="232" t="s">
        <v>4250</v>
      </c>
      <c r="L576" s="204">
        <v>1716217320</v>
      </c>
      <c r="M576" s="191"/>
      <c r="N576" s="191"/>
    </row>
    <row r="577" spans="1:14" ht="16" thickBot="1">
      <c r="A577" s="198">
        <v>572</v>
      </c>
      <c r="B577" s="199" t="s">
        <v>775</v>
      </c>
      <c r="C577" s="199" t="s">
        <v>248</v>
      </c>
      <c r="D577" s="200" t="s">
        <v>21</v>
      </c>
      <c r="E577" s="200" t="s">
        <v>87</v>
      </c>
      <c r="F577" s="229" t="s">
        <v>4488</v>
      </c>
      <c r="G577" s="198">
        <v>9</v>
      </c>
      <c r="H577" s="198" t="s">
        <v>3915</v>
      </c>
      <c r="I577" s="202">
        <v>6810711027739</v>
      </c>
      <c r="J577" s="203">
        <v>1957310809</v>
      </c>
      <c r="K577" s="232" t="s">
        <v>4250</v>
      </c>
      <c r="L577" s="204">
        <v>1716217320</v>
      </c>
      <c r="M577" s="191"/>
      <c r="N577" s="191"/>
    </row>
    <row r="578" spans="1:14" ht="16" thickBot="1">
      <c r="A578" s="198">
        <v>573</v>
      </c>
      <c r="B578" s="199" t="s">
        <v>4529</v>
      </c>
      <c r="C578" s="199" t="s">
        <v>269</v>
      </c>
      <c r="D578" s="200" t="s">
        <v>2064</v>
      </c>
      <c r="E578" s="200" t="s">
        <v>3919</v>
      </c>
      <c r="F578" s="229" t="s">
        <v>4488</v>
      </c>
      <c r="G578" s="198">
        <v>9</v>
      </c>
      <c r="H578" s="198" t="s">
        <v>3915</v>
      </c>
      <c r="I578" s="202">
        <v>6810711026364</v>
      </c>
      <c r="J578" s="206">
        <v>1752435046</v>
      </c>
      <c r="K578" s="232" t="s">
        <v>4250</v>
      </c>
      <c r="L578" s="204">
        <v>1716217320</v>
      </c>
      <c r="M578" s="191"/>
      <c r="N578" s="191"/>
    </row>
    <row r="579" spans="1:14" ht="16" thickBot="1">
      <c r="A579" s="198">
        <v>574</v>
      </c>
      <c r="B579" s="199" t="s">
        <v>4506</v>
      </c>
      <c r="C579" s="199" t="s">
        <v>1093</v>
      </c>
      <c r="D579" s="200" t="s">
        <v>2064</v>
      </c>
      <c r="E579" s="200" t="s">
        <v>3919</v>
      </c>
      <c r="F579" s="229" t="s">
        <v>4488</v>
      </c>
      <c r="G579" s="198">
        <v>9</v>
      </c>
      <c r="H579" s="198" t="s">
        <v>3915</v>
      </c>
      <c r="I579" s="202">
        <v>6810711027567</v>
      </c>
      <c r="J579" s="206">
        <v>1752435046</v>
      </c>
      <c r="K579" s="232" t="s">
        <v>4250</v>
      </c>
      <c r="L579" s="204">
        <v>1716217320</v>
      </c>
      <c r="M579" s="191"/>
      <c r="N579" s="191"/>
    </row>
    <row r="580" spans="1:14" ht="16" thickBot="1">
      <c r="A580" s="198">
        <v>575</v>
      </c>
      <c r="B580" s="199" t="s">
        <v>875</v>
      </c>
      <c r="C580" s="199" t="s">
        <v>4530</v>
      </c>
      <c r="D580" s="200" t="s">
        <v>21</v>
      </c>
      <c r="E580" s="200" t="s">
        <v>87</v>
      </c>
      <c r="F580" s="229" t="s">
        <v>4488</v>
      </c>
      <c r="G580" s="198">
        <v>9</v>
      </c>
      <c r="H580" s="198" t="s">
        <v>3915</v>
      </c>
      <c r="I580" s="202">
        <v>6810711027056</v>
      </c>
      <c r="J580" s="203">
        <v>1734091406</v>
      </c>
      <c r="K580" s="232" t="s">
        <v>4250</v>
      </c>
      <c r="L580" s="204">
        <v>1716217320</v>
      </c>
      <c r="M580" s="191"/>
      <c r="N580" s="191"/>
    </row>
    <row r="581" spans="1:14" ht="16" thickBot="1">
      <c r="A581" s="198">
        <v>576</v>
      </c>
      <c r="B581" s="199" t="s">
        <v>815</v>
      </c>
      <c r="C581" s="199" t="s">
        <v>4531</v>
      </c>
      <c r="D581" s="200" t="s">
        <v>21</v>
      </c>
      <c r="E581" s="200" t="s">
        <v>87</v>
      </c>
      <c r="F581" s="229" t="s">
        <v>4488</v>
      </c>
      <c r="G581" s="198">
        <v>9</v>
      </c>
      <c r="H581" s="198" t="s">
        <v>3915</v>
      </c>
      <c r="I581" s="202">
        <v>6810711027738</v>
      </c>
      <c r="J581" s="203">
        <v>1798190598</v>
      </c>
      <c r="K581" s="232" t="s">
        <v>4250</v>
      </c>
      <c r="L581" s="204">
        <v>1716217320</v>
      </c>
      <c r="M581" s="191"/>
      <c r="N581" s="191"/>
    </row>
    <row r="582" spans="1:14" ht="16" thickBot="1">
      <c r="A582" s="198">
        <v>577</v>
      </c>
      <c r="B582" s="199" t="s">
        <v>2292</v>
      </c>
      <c r="C582" s="199" t="s">
        <v>4532</v>
      </c>
      <c r="D582" s="200" t="s">
        <v>2064</v>
      </c>
      <c r="E582" s="200" t="s">
        <v>3919</v>
      </c>
      <c r="F582" s="229" t="s">
        <v>4488</v>
      </c>
      <c r="G582" s="198">
        <v>9</v>
      </c>
      <c r="H582" s="198" t="s">
        <v>3915</v>
      </c>
      <c r="I582" s="202">
        <v>6810711026662</v>
      </c>
      <c r="J582" s="203">
        <v>1782474474</v>
      </c>
      <c r="K582" s="232" t="s">
        <v>4250</v>
      </c>
      <c r="L582" s="204">
        <v>1716217320</v>
      </c>
      <c r="M582" s="191"/>
      <c r="N582" s="191"/>
    </row>
    <row r="583" spans="1:14" ht="16" thickBot="1">
      <c r="A583" s="198">
        <v>578</v>
      </c>
      <c r="B583" s="199" t="s">
        <v>1183</v>
      </c>
      <c r="C583" s="199" t="s">
        <v>293</v>
      </c>
      <c r="D583" s="200" t="s">
        <v>21</v>
      </c>
      <c r="E583" s="200" t="s">
        <v>87</v>
      </c>
      <c r="F583" s="229" t="s">
        <v>4488</v>
      </c>
      <c r="G583" s="198">
        <v>9</v>
      </c>
      <c r="H583" s="198" t="s">
        <v>3915</v>
      </c>
      <c r="I583" s="226" t="s">
        <v>4533</v>
      </c>
      <c r="J583" s="203">
        <v>1799648620</v>
      </c>
      <c r="K583" s="232" t="s">
        <v>4250</v>
      </c>
      <c r="L583" s="204">
        <v>1716217320</v>
      </c>
      <c r="M583" s="191"/>
      <c r="N583" s="191"/>
    </row>
    <row r="584" spans="1:14" ht="16" thickBot="1">
      <c r="A584" s="198">
        <v>579</v>
      </c>
      <c r="B584" s="199" t="s">
        <v>1425</v>
      </c>
      <c r="C584" s="199" t="s">
        <v>856</v>
      </c>
      <c r="D584" s="200" t="s">
        <v>2064</v>
      </c>
      <c r="E584" s="200" t="s">
        <v>3919</v>
      </c>
      <c r="F584" s="229" t="s">
        <v>4488</v>
      </c>
      <c r="G584" s="198">
        <v>9</v>
      </c>
      <c r="H584" s="198" t="s">
        <v>3915</v>
      </c>
      <c r="I584" s="202">
        <v>6810711025863</v>
      </c>
      <c r="J584" s="203">
        <v>1718695364</v>
      </c>
      <c r="K584" s="232" t="s">
        <v>4250</v>
      </c>
      <c r="L584" s="204">
        <v>1716217320</v>
      </c>
      <c r="M584" s="191"/>
      <c r="N584" s="191"/>
    </row>
    <row r="585" spans="1:14" ht="16" thickBot="1">
      <c r="A585" s="198">
        <v>580</v>
      </c>
      <c r="B585" s="199" t="s">
        <v>1908</v>
      </c>
      <c r="C585" s="199" t="s">
        <v>4534</v>
      </c>
      <c r="D585" s="200" t="s">
        <v>2064</v>
      </c>
      <c r="E585" s="200" t="s">
        <v>3919</v>
      </c>
      <c r="F585" s="229" t="s">
        <v>4488</v>
      </c>
      <c r="G585" s="198">
        <v>9</v>
      </c>
      <c r="H585" s="198" t="s">
        <v>3915</v>
      </c>
      <c r="I585" s="202">
        <v>6810711026594</v>
      </c>
      <c r="J585" s="203">
        <v>1986772366</v>
      </c>
      <c r="K585" s="232" t="s">
        <v>4250</v>
      </c>
      <c r="L585" s="204">
        <v>1716217320</v>
      </c>
      <c r="M585" s="191"/>
      <c r="N585" s="191"/>
    </row>
    <row r="586" spans="1:14" ht="16" thickBot="1">
      <c r="A586" s="198">
        <v>581</v>
      </c>
      <c r="B586" s="199" t="s">
        <v>116</v>
      </c>
      <c r="C586" s="199" t="s">
        <v>3362</v>
      </c>
      <c r="D586" s="200" t="s">
        <v>2064</v>
      </c>
      <c r="E586" s="200" t="s">
        <v>3919</v>
      </c>
      <c r="F586" s="229" t="s">
        <v>4488</v>
      </c>
      <c r="G586" s="198">
        <v>9</v>
      </c>
      <c r="H586" s="198" t="s">
        <v>3915</v>
      </c>
      <c r="I586" s="202">
        <v>6810711026517</v>
      </c>
      <c r="J586" s="203">
        <v>1752435046</v>
      </c>
      <c r="K586" s="232" t="s">
        <v>4250</v>
      </c>
      <c r="L586" s="204">
        <v>1716217320</v>
      </c>
      <c r="M586" s="191"/>
      <c r="N586" s="191"/>
    </row>
    <row r="587" spans="1:14" ht="16" thickBot="1">
      <c r="A587" s="198">
        <v>582</v>
      </c>
      <c r="B587" s="199" t="s">
        <v>413</v>
      </c>
      <c r="C587" s="199" t="s">
        <v>312</v>
      </c>
      <c r="D587" s="200" t="s">
        <v>21</v>
      </c>
      <c r="E587" s="200" t="s">
        <v>87</v>
      </c>
      <c r="F587" s="229" t="s">
        <v>4488</v>
      </c>
      <c r="G587" s="198">
        <v>9</v>
      </c>
      <c r="H587" s="198" t="s">
        <v>3915</v>
      </c>
      <c r="I587" s="202">
        <v>6810711027078</v>
      </c>
      <c r="J587" s="203">
        <v>1988859501</v>
      </c>
      <c r="K587" s="232" t="s">
        <v>4250</v>
      </c>
      <c r="L587" s="204">
        <v>1716217320</v>
      </c>
      <c r="M587" s="191"/>
      <c r="N587" s="191"/>
    </row>
    <row r="588" spans="1:14" ht="16" thickBot="1">
      <c r="A588" s="198">
        <v>583</v>
      </c>
      <c r="B588" s="199" t="s">
        <v>4535</v>
      </c>
      <c r="C588" s="199" t="s">
        <v>466</v>
      </c>
      <c r="D588" s="200" t="s">
        <v>21</v>
      </c>
      <c r="E588" s="200" t="s">
        <v>87</v>
      </c>
      <c r="F588" s="229" t="s">
        <v>4488</v>
      </c>
      <c r="G588" s="198">
        <v>9</v>
      </c>
      <c r="H588" s="198" t="s">
        <v>3915</v>
      </c>
      <c r="I588" s="202">
        <v>6810711027124</v>
      </c>
      <c r="J588" s="203">
        <v>1740223684</v>
      </c>
      <c r="K588" s="232" t="s">
        <v>4250</v>
      </c>
      <c r="L588" s="204">
        <v>1716217320</v>
      </c>
      <c r="M588" s="191"/>
      <c r="N588" s="191"/>
    </row>
    <row r="589" spans="1:14" ht="16" thickBot="1">
      <c r="A589" s="198">
        <v>584</v>
      </c>
      <c r="B589" s="199" t="s">
        <v>416</v>
      </c>
      <c r="C589" s="199" t="s">
        <v>4536</v>
      </c>
      <c r="D589" s="200" t="s">
        <v>2064</v>
      </c>
      <c r="E589" s="200" t="s">
        <v>3919</v>
      </c>
      <c r="F589" s="229" t="s">
        <v>4488</v>
      </c>
      <c r="G589" s="198">
        <v>9</v>
      </c>
      <c r="H589" s="198" t="s">
        <v>3915</v>
      </c>
      <c r="I589" s="205">
        <v>6810711025670</v>
      </c>
      <c r="J589" s="203">
        <v>1763430875</v>
      </c>
      <c r="K589" s="232" t="s">
        <v>4250</v>
      </c>
      <c r="L589" s="204">
        <v>1716217320</v>
      </c>
      <c r="M589" s="191"/>
      <c r="N589" s="191"/>
    </row>
    <row r="590" spans="1:14" ht="16" thickBot="1">
      <c r="A590" s="198">
        <v>585</v>
      </c>
      <c r="B590" s="199" t="s">
        <v>108</v>
      </c>
      <c r="C590" s="199" t="s">
        <v>368</v>
      </c>
      <c r="D590" s="200" t="s">
        <v>21</v>
      </c>
      <c r="E590" s="200" t="s">
        <v>87</v>
      </c>
      <c r="F590" s="229" t="s">
        <v>4488</v>
      </c>
      <c r="G590" s="198">
        <v>9</v>
      </c>
      <c r="H590" s="198" t="s">
        <v>3915</v>
      </c>
      <c r="I590" s="205">
        <v>6810711027114</v>
      </c>
      <c r="J590" s="203">
        <v>1708088075</v>
      </c>
      <c r="K590" s="232" t="s">
        <v>4250</v>
      </c>
      <c r="L590" s="204">
        <v>1716217320</v>
      </c>
      <c r="M590" s="191"/>
      <c r="N590" s="191"/>
    </row>
    <row r="591" spans="1:14" ht="16" thickBot="1">
      <c r="A591" s="198">
        <v>586</v>
      </c>
      <c r="B591" s="199" t="s">
        <v>2731</v>
      </c>
      <c r="C591" s="199" t="s">
        <v>4124</v>
      </c>
      <c r="D591" s="200" t="s">
        <v>21</v>
      </c>
      <c r="E591" s="200" t="s">
        <v>87</v>
      </c>
      <c r="F591" s="229" t="s">
        <v>4488</v>
      </c>
      <c r="G591" s="198">
        <v>9</v>
      </c>
      <c r="H591" s="198" t="s">
        <v>3915</v>
      </c>
      <c r="I591" s="205">
        <v>6810711025844</v>
      </c>
      <c r="J591" s="203">
        <v>1824415051</v>
      </c>
      <c r="K591" s="232" t="s">
        <v>4250</v>
      </c>
      <c r="L591" s="204">
        <v>1716217320</v>
      </c>
      <c r="M591" s="191"/>
      <c r="N591" s="191"/>
    </row>
    <row r="592" spans="1:14" ht="16" thickBot="1">
      <c r="A592" s="198">
        <v>587</v>
      </c>
      <c r="B592" s="199" t="s">
        <v>355</v>
      </c>
      <c r="C592" s="199" t="s">
        <v>18</v>
      </c>
      <c r="D592" s="200" t="s">
        <v>21</v>
      </c>
      <c r="E592" s="200" t="s">
        <v>87</v>
      </c>
      <c r="F592" s="229" t="s">
        <v>4488</v>
      </c>
      <c r="G592" s="198">
        <v>9</v>
      </c>
      <c r="H592" s="198" t="s">
        <v>3915</v>
      </c>
      <c r="I592" s="205">
        <v>6810711025885</v>
      </c>
      <c r="J592" s="203">
        <v>1713519266</v>
      </c>
      <c r="K592" s="232" t="s">
        <v>4250</v>
      </c>
      <c r="L592" s="204">
        <v>1716217320</v>
      </c>
      <c r="M592" s="191"/>
      <c r="N592" s="191"/>
    </row>
    <row r="593" spans="1:14" ht="16" thickBot="1">
      <c r="A593" s="198">
        <v>588</v>
      </c>
      <c r="B593" s="199" t="s">
        <v>3736</v>
      </c>
      <c r="C593" s="199" t="s">
        <v>4537</v>
      </c>
      <c r="D593" s="200" t="s">
        <v>2064</v>
      </c>
      <c r="E593" s="200" t="s">
        <v>3919</v>
      </c>
      <c r="F593" s="229" t="s">
        <v>4488</v>
      </c>
      <c r="G593" s="198">
        <v>9</v>
      </c>
      <c r="H593" s="198" t="s">
        <v>3915</v>
      </c>
      <c r="I593" s="205">
        <v>6810711025675</v>
      </c>
      <c r="J593" s="203">
        <v>1903182580</v>
      </c>
      <c r="K593" s="232" t="s">
        <v>4250</v>
      </c>
      <c r="L593" s="204">
        <v>1716217320</v>
      </c>
      <c r="M593" s="191"/>
      <c r="N593" s="191"/>
    </row>
    <row r="594" spans="1:14" ht="16" thickBot="1">
      <c r="A594" s="198">
        <v>589</v>
      </c>
      <c r="B594" s="199" t="s">
        <v>4538</v>
      </c>
      <c r="C594" s="199" t="s">
        <v>4539</v>
      </c>
      <c r="D594" s="200" t="s">
        <v>21</v>
      </c>
      <c r="E594" s="200" t="s">
        <v>87</v>
      </c>
      <c r="F594" s="229" t="s">
        <v>4488</v>
      </c>
      <c r="G594" s="198">
        <v>9</v>
      </c>
      <c r="H594" s="198" t="s">
        <v>3915</v>
      </c>
      <c r="I594" s="205">
        <v>6810711025628</v>
      </c>
      <c r="J594" s="203">
        <v>1726056480</v>
      </c>
      <c r="K594" s="232" t="s">
        <v>4250</v>
      </c>
      <c r="L594" s="204">
        <v>1716217320</v>
      </c>
      <c r="M594" s="191"/>
      <c r="N594" s="191"/>
    </row>
    <row r="595" spans="1:14" ht="16" thickBot="1">
      <c r="A595" s="198">
        <v>590</v>
      </c>
      <c r="B595" s="199" t="s">
        <v>3483</v>
      </c>
      <c r="C595" s="199" t="s">
        <v>333</v>
      </c>
      <c r="D595" s="200" t="s">
        <v>21</v>
      </c>
      <c r="E595" s="200" t="s">
        <v>87</v>
      </c>
      <c r="F595" s="229" t="s">
        <v>4488</v>
      </c>
      <c r="G595" s="198">
        <v>9</v>
      </c>
      <c r="H595" s="198" t="s">
        <v>3915</v>
      </c>
      <c r="I595" s="205">
        <v>6810711025707</v>
      </c>
      <c r="J595" s="203">
        <v>1966255676</v>
      </c>
      <c r="K595" s="232" t="s">
        <v>4250</v>
      </c>
      <c r="L595" s="204">
        <v>1716217320</v>
      </c>
      <c r="M595" s="191"/>
      <c r="N595" s="191"/>
    </row>
    <row r="596" spans="1:14" ht="16" thickBot="1">
      <c r="A596" s="198">
        <v>591</v>
      </c>
      <c r="B596" s="199" t="s">
        <v>4537</v>
      </c>
      <c r="C596" s="199" t="s">
        <v>4540</v>
      </c>
      <c r="D596" s="200" t="s">
        <v>21</v>
      </c>
      <c r="E596" s="200" t="s">
        <v>87</v>
      </c>
      <c r="F596" s="229" t="s">
        <v>4488</v>
      </c>
      <c r="G596" s="198">
        <v>9</v>
      </c>
      <c r="H596" s="198" t="s">
        <v>3915</v>
      </c>
      <c r="I596" s="205">
        <v>9153575775</v>
      </c>
      <c r="J596" s="203">
        <v>1778540943</v>
      </c>
      <c r="K596" s="232" t="s">
        <v>4250</v>
      </c>
      <c r="L596" s="204">
        <v>1716217320</v>
      </c>
      <c r="M596" s="191"/>
      <c r="N596" s="191"/>
    </row>
    <row r="597" spans="1:14" ht="16" thickBot="1">
      <c r="A597" s="198">
        <v>592</v>
      </c>
      <c r="B597" s="199" t="s">
        <v>4191</v>
      </c>
      <c r="C597" s="199" t="s">
        <v>4541</v>
      </c>
      <c r="D597" s="200" t="s">
        <v>21</v>
      </c>
      <c r="E597" s="200" t="s">
        <v>87</v>
      </c>
      <c r="F597" s="229" t="s">
        <v>4488</v>
      </c>
      <c r="G597" s="198">
        <v>9</v>
      </c>
      <c r="H597" s="198" t="s">
        <v>3915</v>
      </c>
      <c r="I597" s="205">
        <v>6810711026264</v>
      </c>
      <c r="J597" s="203">
        <v>1727586060</v>
      </c>
      <c r="K597" s="232" t="s">
        <v>4250</v>
      </c>
      <c r="L597" s="204">
        <v>1716217320</v>
      </c>
      <c r="M597" s="191"/>
      <c r="N597" s="191"/>
    </row>
    <row r="598" spans="1:14" ht="16" thickBot="1">
      <c r="A598" s="198">
        <v>593</v>
      </c>
      <c r="B598" s="199" t="s">
        <v>4223</v>
      </c>
      <c r="C598" s="199" t="s">
        <v>854</v>
      </c>
      <c r="D598" s="200" t="s">
        <v>2064</v>
      </c>
      <c r="E598" s="200" t="s">
        <v>3919</v>
      </c>
      <c r="F598" s="229" t="s">
        <v>4488</v>
      </c>
      <c r="G598" s="198">
        <v>9</v>
      </c>
      <c r="H598" s="198" t="s">
        <v>3915</v>
      </c>
      <c r="I598" s="205">
        <v>6810711026930</v>
      </c>
      <c r="J598" s="203">
        <v>1755786300</v>
      </c>
      <c r="K598" s="232" t="s">
        <v>4250</v>
      </c>
      <c r="L598" s="204">
        <v>1716217320</v>
      </c>
      <c r="M598" s="191"/>
      <c r="N598" s="191"/>
    </row>
    <row r="599" spans="1:14" ht="16" thickBot="1">
      <c r="A599" s="198">
        <v>594</v>
      </c>
      <c r="B599" s="199" t="s">
        <v>302</v>
      </c>
      <c r="C599" s="199" t="s">
        <v>4542</v>
      </c>
      <c r="D599" s="200" t="s">
        <v>21</v>
      </c>
      <c r="E599" s="200" t="s">
        <v>87</v>
      </c>
      <c r="F599" s="229" t="s">
        <v>4488</v>
      </c>
      <c r="G599" s="198">
        <v>9</v>
      </c>
      <c r="H599" s="198" t="s">
        <v>3915</v>
      </c>
      <c r="I599" s="205">
        <v>6810711025750</v>
      </c>
      <c r="J599" s="203">
        <v>1718571304</v>
      </c>
      <c r="K599" s="232" t="s">
        <v>4250</v>
      </c>
      <c r="L599" s="204">
        <v>1716217320</v>
      </c>
      <c r="M599" s="191"/>
      <c r="N599" s="191"/>
    </row>
    <row r="600" spans="1:14" ht="16" thickBot="1">
      <c r="A600" s="198">
        <v>595</v>
      </c>
      <c r="B600" s="199" t="s">
        <v>4543</v>
      </c>
      <c r="C600" s="199" t="s">
        <v>72</v>
      </c>
      <c r="D600" s="200" t="s">
        <v>2064</v>
      </c>
      <c r="E600" s="200" t="s">
        <v>3919</v>
      </c>
      <c r="F600" s="229" t="s">
        <v>4488</v>
      </c>
      <c r="G600" s="198">
        <v>9</v>
      </c>
      <c r="H600" s="198" t="s">
        <v>3915</v>
      </c>
      <c r="I600" s="205">
        <v>6810711026104</v>
      </c>
      <c r="J600" s="203">
        <v>1726545488</v>
      </c>
      <c r="K600" s="232" t="s">
        <v>4250</v>
      </c>
      <c r="L600" s="204">
        <v>1716217320</v>
      </c>
      <c r="M600" s="191"/>
      <c r="N600" s="191"/>
    </row>
    <row r="601" spans="1:14" ht="16" thickBot="1">
      <c r="A601" s="198">
        <v>596</v>
      </c>
      <c r="B601" s="199" t="s">
        <v>667</v>
      </c>
      <c r="C601" s="199" t="s">
        <v>4544</v>
      </c>
      <c r="D601" s="200" t="s">
        <v>21</v>
      </c>
      <c r="E601" s="200" t="s">
        <v>87</v>
      </c>
      <c r="F601" s="229" t="s">
        <v>4488</v>
      </c>
      <c r="G601" s="198">
        <v>9</v>
      </c>
      <c r="H601" s="198" t="s">
        <v>3915</v>
      </c>
      <c r="I601" s="205">
        <v>6810711026454</v>
      </c>
      <c r="J601" s="203">
        <v>1960739459</v>
      </c>
      <c r="K601" s="232" t="s">
        <v>4250</v>
      </c>
      <c r="L601" s="204">
        <v>1716217320</v>
      </c>
      <c r="M601" s="191"/>
      <c r="N601" s="191"/>
    </row>
    <row r="602" spans="1:14" ht="16" thickBot="1">
      <c r="A602" s="198">
        <v>597</v>
      </c>
      <c r="B602" s="199" t="s">
        <v>4545</v>
      </c>
      <c r="C602" s="199" t="s">
        <v>4229</v>
      </c>
      <c r="D602" s="200" t="s">
        <v>2064</v>
      </c>
      <c r="E602" s="200" t="s">
        <v>3919</v>
      </c>
      <c r="F602" s="229" t="s">
        <v>4488</v>
      </c>
      <c r="G602" s="198">
        <v>9</v>
      </c>
      <c r="H602" s="198" t="s">
        <v>3915</v>
      </c>
      <c r="I602" s="205">
        <v>6810711026098</v>
      </c>
      <c r="J602" s="203">
        <v>1793622348</v>
      </c>
      <c r="K602" s="232" t="s">
        <v>4250</v>
      </c>
      <c r="L602" s="204">
        <v>1716217320</v>
      </c>
      <c r="M602" s="191"/>
      <c r="N602" s="191"/>
    </row>
    <row r="603" spans="1:14" ht="16" thickBot="1">
      <c r="A603" s="198">
        <v>598</v>
      </c>
      <c r="B603" s="199" t="s">
        <v>4546</v>
      </c>
      <c r="C603" s="199" t="s">
        <v>4547</v>
      </c>
      <c r="D603" s="200" t="s">
        <v>21</v>
      </c>
      <c r="E603" s="200" t="s">
        <v>87</v>
      </c>
      <c r="F603" s="229" t="s">
        <v>4488</v>
      </c>
      <c r="G603" s="198">
        <v>9</v>
      </c>
      <c r="H603" s="198" t="s">
        <v>3915</v>
      </c>
      <c r="I603" s="205">
        <v>6810711026244</v>
      </c>
      <c r="J603" s="203">
        <v>1851975020</v>
      </c>
      <c r="K603" s="232" t="s">
        <v>4250</v>
      </c>
      <c r="L603" s="204">
        <v>1716217320</v>
      </c>
      <c r="M603" s="191"/>
      <c r="N603" s="191"/>
    </row>
    <row r="604" spans="1:14" ht="16" thickBot="1">
      <c r="A604" s="240">
        <v>599</v>
      </c>
      <c r="B604" s="241" t="s">
        <v>283</v>
      </c>
      <c r="C604" s="241" t="s">
        <v>2499</v>
      </c>
      <c r="D604" s="242" t="s">
        <v>21</v>
      </c>
      <c r="E604" s="242" t="s">
        <v>87</v>
      </c>
      <c r="F604" s="229" t="s">
        <v>4488</v>
      </c>
      <c r="G604" s="198">
        <v>9</v>
      </c>
      <c r="H604" s="240" t="s">
        <v>3915</v>
      </c>
      <c r="I604" s="243">
        <v>6810711025823</v>
      </c>
      <c r="J604" s="244">
        <v>1729805354</v>
      </c>
      <c r="K604" s="216" t="s">
        <v>4250</v>
      </c>
      <c r="L604" s="245">
        <v>1716217320</v>
      </c>
      <c r="M604" s="191"/>
      <c r="N604" s="191"/>
    </row>
  </sheetData>
  <mergeCells count="2">
    <mergeCell ref="A1:L3"/>
    <mergeCell ref="A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E454F-C87F-4581-928A-5822B1597619}">
  <dimension ref="A1:L624"/>
  <sheetViews>
    <sheetView topLeftCell="A28" workbookViewId="0">
      <selection activeCell="M28" sqref="M1:M1048576"/>
    </sheetView>
  </sheetViews>
  <sheetFormatPr defaultColWidth="9.1796875" defaultRowHeight="13"/>
  <cols>
    <col min="1" max="1" width="4.453125" style="249" customWidth="1"/>
    <col min="2" max="2" width="15.81640625" style="250" customWidth="1"/>
    <col min="3" max="3" width="15.54296875" style="247" customWidth="1"/>
    <col min="4" max="4" width="7.81640625" style="251" customWidth="1"/>
    <col min="5" max="5" width="5.7265625" style="251" customWidth="1"/>
    <col min="6" max="6" width="10.7265625" style="250" customWidth="1"/>
    <col min="7" max="7" width="5.1796875" style="251" customWidth="1"/>
    <col min="8" max="8" width="9.81640625" style="251" customWidth="1"/>
    <col min="9" max="9" width="16.7265625" style="252" customWidth="1"/>
    <col min="10" max="10" width="12" style="253" customWidth="1"/>
    <col min="11" max="11" width="15.54296875" style="247" customWidth="1"/>
    <col min="12" max="12" width="11.7265625" style="254" customWidth="1"/>
    <col min="13" max="16384" width="9.1796875" style="247"/>
  </cols>
  <sheetData>
    <row r="1" spans="1:12" ht="12.5">
      <c r="A1" s="246" t="s">
        <v>1259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7.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9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5.75" customHeight="1">
      <c r="A4" s="248" t="s">
        <v>4548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5.25" customHeight="1"/>
    <row r="6" spans="1:12" ht="25">
      <c r="A6" s="255" t="s">
        <v>1261</v>
      </c>
      <c r="B6" s="256" t="s">
        <v>1</v>
      </c>
      <c r="C6" s="257" t="s">
        <v>2</v>
      </c>
      <c r="D6" s="255" t="s">
        <v>1262</v>
      </c>
      <c r="E6" s="255" t="s">
        <v>4</v>
      </c>
      <c r="F6" s="256" t="s">
        <v>5</v>
      </c>
      <c r="G6" s="255" t="s">
        <v>6</v>
      </c>
      <c r="H6" s="255" t="s">
        <v>7</v>
      </c>
      <c r="I6" s="258" t="s">
        <v>1263</v>
      </c>
      <c r="J6" s="259" t="s">
        <v>1264</v>
      </c>
      <c r="K6" s="255" t="s">
        <v>10</v>
      </c>
      <c r="L6" s="260" t="s">
        <v>1265</v>
      </c>
    </row>
    <row r="7" spans="1:12" s="268" customFormat="1" ht="15" customHeight="1">
      <c r="A7" s="255">
        <v>1</v>
      </c>
      <c r="B7" s="261" t="s">
        <v>1496</v>
      </c>
      <c r="C7" s="262" t="s">
        <v>3026</v>
      </c>
      <c r="D7" s="263" t="s">
        <v>2064</v>
      </c>
      <c r="E7" s="263" t="s">
        <v>15</v>
      </c>
      <c r="F7" s="261" t="s">
        <v>4549</v>
      </c>
      <c r="G7" s="264">
        <v>2</v>
      </c>
      <c r="H7" s="264" t="s">
        <v>4550</v>
      </c>
      <c r="I7" s="265" t="s">
        <v>4551</v>
      </c>
      <c r="J7" s="266" t="s">
        <v>4552</v>
      </c>
      <c r="K7" s="264" t="s">
        <v>1673</v>
      </c>
      <c r="L7" s="267" t="s">
        <v>4553</v>
      </c>
    </row>
    <row r="8" spans="1:12" s="268" customFormat="1" ht="14.25" customHeight="1">
      <c r="A8" s="255">
        <v>2</v>
      </c>
      <c r="B8" s="269" t="s">
        <v>4554</v>
      </c>
      <c r="C8" s="270" t="s">
        <v>4555</v>
      </c>
      <c r="D8" s="263" t="s">
        <v>21</v>
      </c>
      <c r="E8" s="263" t="s">
        <v>22</v>
      </c>
      <c r="F8" s="261" t="s">
        <v>4556</v>
      </c>
      <c r="G8" s="264">
        <v>5</v>
      </c>
      <c r="H8" s="264" t="s">
        <v>4550</v>
      </c>
      <c r="I8" s="271" t="s">
        <v>4557</v>
      </c>
      <c r="J8" s="253" t="s">
        <v>4558</v>
      </c>
      <c r="K8" s="264" t="s">
        <v>1673</v>
      </c>
      <c r="L8" s="267" t="s">
        <v>4553</v>
      </c>
    </row>
    <row r="9" spans="1:12" ht="25.5">
      <c r="A9" s="255">
        <v>3</v>
      </c>
      <c r="B9" s="269" t="s">
        <v>4559</v>
      </c>
      <c r="C9" s="270" t="s">
        <v>3665</v>
      </c>
      <c r="D9" s="263" t="s">
        <v>21</v>
      </c>
      <c r="E9" s="263" t="s">
        <v>22</v>
      </c>
      <c r="F9" s="261" t="s">
        <v>4560</v>
      </c>
      <c r="G9" s="264">
        <v>1</v>
      </c>
      <c r="H9" s="264" t="s">
        <v>4550</v>
      </c>
      <c r="I9" s="271" t="s">
        <v>4561</v>
      </c>
      <c r="J9" s="272" t="s">
        <v>4562</v>
      </c>
      <c r="K9" s="264" t="s">
        <v>1673</v>
      </c>
      <c r="L9" s="267" t="s">
        <v>4553</v>
      </c>
    </row>
    <row r="10" spans="1:12" ht="25.5">
      <c r="A10" s="255">
        <v>4</v>
      </c>
      <c r="B10" s="269" t="s">
        <v>1752</v>
      </c>
      <c r="C10" s="270" t="s">
        <v>2843</v>
      </c>
      <c r="D10" s="263" t="s">
        <v>2064</v>
      </c>
      <c r="E10" s="263" t="s">
        <v>15</v>
      </c>
      <c r="F10" s="261" t="s">
        <v>4563</v>
      </c>
      <c r="G10" s="264">
        <v>2</v>
      </c>
      <c r="H10" s="264" t="s">
        <v>4550</v>
      </c>
      <c r="I10" s="271" t="s">
        <v>4564</v>
      </c>
      <c r="J10" s="272" t="s">
        <v>4565</v>
      </c>
      <c r="K10" s="264" t="s">
        <v>1673</v>
      </c>
      <c r="L10" s="267" t="s">
        <v>4553</v>
      </c>
    </row>
    <row r="11" spans="1:12" s="268" customFormat="1" ht="25.5">
      <c r="A11" s="255">
        <v>5</v>
      </c>
      <c r="B11" s="269" t="s">
        <v>1454</v>
      </c>
      <c r="C11" s="270" t="s">
        <v>4566</v>
      </c>
      <c r="D11" s="263" t="s">
        <v>21</v>
      </c>
      <c r="E11" s="263" t="s">
        <v>22</v>
      </c>
      <c r="F11" s="269" t="s">
        <v>4560</v>
      </c>
      <c r="G11" s="264">
        <v>1</v>
      </c>
      <c r="H11" s="264" t="s">
        <v>4550</v>
      </c>
      <c r="I11" s="271" t="s">
        <v>4567</v>
      </c>
      <c r="J11" s="272" t="s">
        <v>4568</v>
      </c>
      <c r="K11" s="264" t="s">
        <v>1673</v>
      </c>
      <c r="L11" s="267" t="s">
        <v>4553</v>
      </c>
    </row>
    <row r="12" spans="1:12" ht="25.5">
      <c r="A12" s="255">
        <v>6</v>
      </c>
      <c r="B12" s="269" t="s">
        <v>4569</v>
      </c>
      <c r="C12" s="270" t="s">
        <v>2623</v>
      </c>
      <c r="D12" s="263" t="s">
        <v>21</v>
      </c>
      <c r="E12" s="263" t="s">
        <v>22</v>
      </c>
      <c r="F12" s="269" t="s">
        <v>4570</v>
      </c>
      <c r="G12" s="264">
        <v>1</v>
      </c>
      <c r="H12" s="264" t="s">
        <v>4550</v>
      </c>
      <c r="I12" s="271" t="s">
        <v>4571</v>
      </c>
      <c r="J12" s="272" t="s">
        <v>4572</v>
      </c>
      <c r="K12" s="264" t="s">
        <v>1673</v>
      </c>
      <c r="L12" s="267" t="s">
        <v>4553</v>
      </c>
    </row>
    <row r="13" spans="1:12" s="281" customFormat="1" ht="25.5">
      <c r="A13" s="273">
        <v>7</v>
      </c>
      <c r="B13" s="274" t="s">
        <v>1408</v>
      </c>
      <c r="C13" s="275" t="s">
        <v>854</v>
      </c>
      <c r="D13" s="276" t="s">
        <v>21</v>
      </c>
      <c r="E13" s="276" t="s">
        <v>22</v>
      </c>
      <c r="F13" s="274" t="s">
        <v>4570</v>
      </c>
      <c r="G13" s="277">
        <v>1</v>
      </c>
      <c r="H13" s="277" t="s">
        <v>4550</v>
      </c>
      <c r="I13" s="278" t="s">
        <v>4573</v>
      </c>
      <c r="J13" s="279" t="s">
        <v>4574</v>
      </c>
      <c r="K13" s="277" t="s">
        <v>1673</v>
      </c>
      <c r="L13" s="280" t="s">
        <v>4553</v>
      </c>
    </row>
    <row r="14" spans="1:12" s="268" customFormat="1" ht="25.5">
      <c r="A14" s="255">
        <v>8</v>
      </c>
      <c r="B14" s="269" t="s">
        <v>1477</v>
      </c>
      <c r="C14" s="270" t="s">
        <v>638</v>
      </c>
      <c r="D14" s="263" t="s">
        <v>21</v>
      </c>
      <c r="E14" s="263" t="s">
        <v>22</v>
      </c>
      <c r="F14" s="269" t="s">
        <v>4560</v>
      </c>
      <c r="G14" s="264">
        <v>1</v>
      </c>
      <c r="H14" s="264" t="s">
        <v>4550</v>
      </c>
      <c r="I14" s="271" t="s">
        <v>4575</v>
      </c>
      <c r="J14" s="272" t="s">
        <v>4576</v>
      </c>
      <c r="K14" s="264" t="s">
        <v>1673</v>
      </c>
      <c r="L14" s="267" t="s">
        <v>4553</v>
      </c>
    </row>
    <row r="15" spans="1:12" s="268" customFormat="1" ht="25.5">
      <c r="A15" s="255">
        <v>9</v>
      </c>
      <c r="B15" s="269" t="s">
        <v>4462</v>
      </c>
      <c r="C15" s="270" t="s">
        <v>652</v>
      </c>
      <c r="D15" s="263" t="s">
        <v>2064</v>
      </c>
      <c r="E15" s="263" t="s">
        <v>15</v>
      </c>
      <c r="F15" s="269" t="s">
        <v>4563</v>
      </c>
      <c r="G15" s="264">
        <v>2</v>
      </c>
      <c r="H15" s="264" t="s">
        <v>4550</v>
      </c>
      <c r="I15" s="271" t="s">
        <v>4577</v>
      </c>
      <c r="J15" s="272" t="s">
        <v>4578</v>
      </c>
      <c r="K15" s="264" t="s">
        <v>1673</v>
      </c>
      <c r="L15" s="267" t="s">
        <v>4553</v>
      </c>
    </row>
    <row r="16" spans="1:12" ht="25.5">
      <c r="A16" s="255">
        <v>10</v>
      </c>
      <c r="B16" s="269" t="s">
        <v>4579</v>
      </c>
      <c r="C16" s="270" t="s">
        <v>4580</v>
      </c>
      <c r="D16" s="263" t="s">
        <v>2064</v>
      </c>
      <c r="E16" s="263" t="s">
        <v>15</v>
      </c>
      <c r="F16" s="269" t="s">
        <v>4581</v>
      </c>
      <c r="G16" s="264">
        <v>1</v>
      </c>
      <c r="H16" s="264" t="s">
        <v>4550</v>
      </c>
      <c r="I16" s="271" t="s">
        <v>4582</v>
      </c>
      <c r="J16" s="272" t="s">
        <v>4583</v>
      </c>
      <c r="K16" s="264" t="s">
        <v>1673</v>
      </c>
      <c r="L16" s="267" t="s">
        <v>4553</v>
      </c>
    </row>
    <row r="17" spans="1:12" s="281" customFormat="1" ht="25.5">
      <c r="A17" s="273">
        <v>11</v>
      </c>
      <c r="B17" s="274" t="s">
        <v>1724</v>
      </c>
      <c r="C17" s="275" t="s">
        <v>511</v>
      </c>
      <c r="D17" s="276" t="s">
        <v>21</v>
      </c>
      <c r="E17" s="276" t="s">
        <v>22</v>
      </c>
      <c r="F17" s="274" t="s">
        <v>4581</v>
      </c>
      <c r="G17" s="277">
        <v>1</v>
      </c>
      <c r="H17" s="277" t="s">
        <v>4550</v>
      </c>
      <c r="I17" s="278" t="s">
        <v>4584</v>
      </c>
      <c r="J17" s="279" t="s">
        <v>4585</v>
      </c>
      <c r="K17" s="277" t="s">
        <v>1673</v>
      </c>
      <c r="L17" s="280" t="s">
        <v>4553</v>
      </c>
    </row>
    <row r="18" spans="1:12" s="268" customFormat="1" ht="25.5">
      <c r="A18" s="255">
        <v>12</v>
      </c>
      <c r="B18" s="269" t="s">
        <v>4586</v>
      </c>
      <c r="C18" s="270" t="s">
        <v>1312</v>
      </c>
      <c r="D18" s="263" t="s">
        <v>2064</v>
      </c>
      <c r="E18" s="263" t="s">
        <v>15</v>
      </c>
      <c r="F18" s="269" t="s">
        <v>4581</v>
      </c>
      <c r="G18" s="264">
        <v>1</v>
      </c>
      <c r="H18" s="264" t="s">
        <v>4550</v>
      </c>
      <c r="I18" s="271" t="s">
        <v>4587</v>
      </c>
      <c r="J18" s="272" t="s">
        <v>4588</v>
      </c>
      <c r="K18" s="264" t="s">
        <v>1673</v>
      </c>
      <c r="L18" s="267" t="s">
        <v>4553</v>
      </c>
    </row>
    <row r="19" spans="1:12" s="281" customFormat="1" ht="25.5">
      <c r="A19" s="273">
        <v>13</v>
      </c>
      <c r="B19" s="274" t="s">
        <v>164</v>
      </c>
      <c r="C19" s="275" t="s">
        <v>1303</v>
      </c>
      <c r="D19" s="276" t="s">
        <v>21</v>
      </c>
      <c r="E19" s="276" t="s">
        <v>22</v>
      </c>
      <c r="F19" s="274" t="s">
        <v>4581</v>
      </c>
      <c r="G19" s="277">
        <v>1</v>
      </c>
      <c r="H19" s="277" t="s">
        <v>4550</v>
      </c>
      <c r="I19" s="278" t="s">
        <v>4589</v>
      </c>
      <c r="J19" s="279" t="s">
        <v>4590</v>
      </c>
      <c r="K19" s="277" t="s">
        <v>1673</v>
      </c>
      <c r="L19" s="280" t="s">
        <v>4553</v>
      </c>
    </row>
    <row r="20" spans="1:12" ht="25.5">
      <c r="A20" s="255">
        <v>14</v>
      </c>
      <c r="B20" s="269" t="s">
        <v>1425</v>
      </c>
      <c r="C20" s="270" t="s">
        <v>466</v>
      </c>
      <c r="D20" s="263" t="s">
        <v>2064</v>
      </c>
      <c r="E20" s="263" t="s">
        <v>15</v>
      </c>
      <c r="F20" s="269" t="s">
        <v>4570</v>
      </c>
      <c r="G20" s="264">
        <v>1</v>
      </c>
      <c r="H20" s="264" t="s">
        <v>4550</v>
      </c>
      <c r="I20" s="271" t="s">
        <v>4591</v>
      </c>
      <c r="J20" s="272" t="s">
        <v>4592</v>
      </c>
      <c r="K20" s="264" t="s">
        <v>1673</v>
      </c>
      <c r="L20" s="267" t="s">
        <v>4553</v>
      </c>
    </row>
    <row r="21" spans="1:12" s="268" customFormat="1" ht="25.5">
      <c r="A21" s="255">
        <v>15</v>
      </c>
      <c r="B21" s="269" t="s">
        <v>4593</v>
      </c>
      <c r="C21" s="270" t="s">
        <v>4594</v>
      </c>
      <c r="D21" s="263" t="s">
        <v>2064</v>
      </c>
      <c r="E21" s="263" t="s">
        <v>15</v>
      </c>
      <c r="F21" s="269" t="s">
        <v>4563</v>
      </c>
      <c r="G21" s="264">
        <v>1</v>
      </c>
      <c r="H21" s="264" t="s">
        <v>4550</v>
      </c>
      <c r="I21" s="271" t="s">
        <v>4595</v>
      </c>
      <c r="J21" s="272" t="s">
        <v>4596</v>
      </c>
      <c r="K21" s="264" t="s">
        <v>1673</v>
      </c>
      <c r="L21" s="267" t="s">
        <v>4553</v>
      </c>
    </row>
    <row r="22" spans="1:12" ht="25.5">
      <c r="A22" s="255">
        <v>16</v>
      </c>
      <c r="B22" s="269" t="s">
        <v>4597</v>
      </c>
      <c r="C22" s="270" t="s">
        <v>4598</v>
      </c>
      <c r="D22" s="263" t="s">
        <v>2064</v>
      </c>
      <c r="E22" s="263" t="s">
        <v>15</v>
      </c>
      <c r="F22" s="269" t="s">
        <v>4570</v>
      </c>
      <c r="G22" s="264">
        <v>1</v>
      </c>
      <c r="H22" s="264" t="s">
        <v>4550</v>
      </c>
      <c r="I22" s="271" t="s">
        <v>4599</v>
      </c>
      <c r="J22" s="272" t="s">
        <v>4600</v>
      </c>
      <c r="K22" s="264" t="s">
        <v>1673</v>
      </c>
      <c r="L22" s="267" t="s">
        <v>4553</v>
      </c>
    </row>
    <row r="23" spans="1:12" s="268" customFormat="1" ht="25.5">
      <c r="A23" s="255">
        <v>17</v>
      </c>
      <c r="B23" s="269" t="s">
        <v>543</v>
      </c>
      <c r="C23" s="270" t="s">
        <v>1158</v>
      </c>
      <c r="D23" s="263" t="s">
        <v>2064</v>
      </c>
      <c r="E23" s="263" t="s">
        <v>15</v>
      </c>
      <c r="F23" s="269" t="s">
        <v>4581</v>
      </c>
      <c r="G23" s="264">
        <v>1</v>
      </c>
      <c r="H23" s="264" t="s">
        <v>4550</v>
      </c>
      <c r="I23" s="271" t="s">
        <v>4601</v>
      </c>
      <c r="J23" s="272" t="s">
        <v>4602</v>
      </c>
      <c r="K23" s="264" t="s">
        <v>1673</v>
      </c>
      <c r="L23" s="267" t="s">
        <v>4553</v>
      </c>
    </row>
    <row r="24" spans="1:12" ht="25.5">
      <c r="A24" s="255">
        <v>18</v>
      </c>
      <c r="B24" s="269" t="s">
        <v>4603</v>
      </c>
      <c r="C24" s="270" t="s">
        <v>4604</v>
      </c>
      <c r="D24" s="263" t="s">
        <v>2064</v>
      </c>
      <c r="E24" s="263" t="s">
        <v>15</v>
      </c>
      <c r="F24" s="261" t="s">
        <v>4560</v>
      </c>
      <c r="G24" s="264">
        <v>1</v>
      </c>
      <c r="H24" s="264" t="s">
        <v>4550</v>
      </c>
      <c r="I24" s="271" t="s">
        <v>4605</v>
      </c>
      <c r="J24" s="272" t="s">
        <v>4606</v>
      </c>
      <c r="K24" s="264" t="s">
        <v>1673</v>
      </c>
      <c r="L24" s="267" t="s">
        <v>4553</v>
      </c>
    </row>
    <row r="25" spans="1:12" s="281" customFormat="1" ht="25.5">
      <c r="A25" s="273">
        <v>19</v>
      </c>
      <c r="B25" s="274" t="s">
        <v>4607</v>
      </c>
      <c r="C25" s="275" t="s">
        <v>4608</v>
      </c>
      <c r="D25" s="276" t="s">
        <v>2064</v>
      </c>
      <c r="E25" s="276" t="s">
        <v>15</v>
      </c>
      <c r="F25" s="274" t="s">
        <v>4581</v>
      </c>
      <c r="G25" s="277">
        <v>1</v>
      </c>
      <c r="H25" s="277" t="s">
        <v>4550</v>
      </c>
      <c r="I25" s="278" t="s">
        <v>4609</v>
      </c>
      <c r="J25" s="279" t="s">
        <v>4610</v>
      </c>
      <c r="K25" s="277" t="s">
        <v>1673</v>
      </c>
      <c r="L25" s="280" t="s">
        <v>4553</v>
      </c>
    </row>
    <row r="26" spans="1:12" ht="25.5">
      <c r="A26" s="255">
        <v>20</v>
      </c>
      <c r="B26" s="269" t="s">
        <v>4611</v>
      </c>
      <c r="C26" s="270" t="s">
        <v>4612</v>
      </c>
      <c r="D26" s="263" t="s">
        <v>21</v>
      </c>
      <c r="E26" s="263" t="s">
        <v>22</v>
      </c>
      <c r="F26" s="269" t="s">
        <v>4570</v>
      </c>
      <c r="G26" s="264">
        <v>1</v>
      </c>
      <c r="H26" s="264" t="s">
        <v>4550</v>
      </c>
      <c r="I26" s="271" t="s">
        <v>4613</v>
      </c>
      <c r="J26" s="272" t="s">
        <v>4614</v>
      </c>
      <c r="K26" s="264" t="s">
        <v>1673</v>
      </c>
      <c r="L26" s="267" t="s">
        <v>4553</v>
      </c>
    </row>
    <row r="27" spans="1:12" ht="25.5">
      <c r="A27" s="255">
        <v>21</v>
      </c>
      <c r="B27" s="269" t="s">
        <v>3131</v>
      </c>
      <c r="C27" s="270" t="s">
        <v>4615</v>
      </c>
      <c r="D27" s="263" t="s">
        <v>21</v>
      </c>
      <c r="E27" s="263" t="s">
        <v>22</v>
      </c>
      <c r="F27" s="269" t="s">
        <v>4570</v>
      </c>
      <c r="G27" s="264">
        <v>1</v>
      </c>
      <c r="H27" s="264" t="s">
        <v>4550</v>
      </c>
      <c r="I27" s="271" t="s">
        <v>4616</v>
      </c>
      <c r="J27" s="272" t="s">
        <v>4617</v>
      </c>
      <c r="K27" s="264" t="s">
        <v>1673</v>
      </c>
      <c r="L27" s="267" t="s">
        <v>4553</v>
      </c>
    </row>
    <row r="28" spans="1:12" ht="25.5">
      <c r="A28" s="255">
        <v>22</v>
      </c>
      <c r="B28" s="269" t="s">
        <v>4618</v>
      </c>
      <c r="C28" s="270" t="s">
        <v>4612</v>
      </c>
      <c r="D28" s="263" t="s">
        <v>21</v>
      </c>
      <c r="E28" s="263" t="s">
        <v>22</v>
      </c>
      <c r="F28" s="269" t="s">
        <v>4570</v>
      </c>
      <c r="G28" s="264">
        <v>1</v>
      </c>
      <c r="H28" s="264" t="s">
        <v>4550</v>
      </c>
      <c r="I28" s="271" t="s">
        <v>4619</v>
      </c>
      <c r="J28" s="272" t="s">
        <v>4620</v>
      </c>
      <c r="K28" s="264" t="s">
        <v>1673</v>
      </c>
      <c r="L28" s="267" t="s">
        <v>4553</v>
      </c>
    </row>
    <row r="29" spans="1:12" s="291" customFormat="1" ht="25.5">
      <c r="A29" s="282">
        <v>23</v>
      </c>
      <c r="B29" s="283" t="s">
        <v>4621</v>
      </c>
      <c r="C29" s="284" t="s">
        <v>1869</v>
      </c>
      <c r="D29" s="285" t="s">
        <v>21</v>
      </c>
      <c r="E29" s="285" t="s">
        <v>22</v>
      </c>
      <c r="F29" s="286" t="s">
        <v>4622</v>
      </c>
      <c r="G29" s="287">
        <v>9</v>
      </c>
      <c r="H29" s="287" t="s">
        <v>4550</v>
      </c>
      <c r="I29" s="288" t="s">
        <v>4623</v>
      </c>
      <c r="J29" s="289" t="s">
        <v>4624</v>
      </c>
      <c r="K29" s="287" t="s">
        <v>1673</v>
      </c>
      <c r="L29" s="290" t="s">
        <v>4553</v>
      </c>
    </row>
    <row r="30" spans="1:12" ht="25.5">
      <c r="A30" s="255">
        <v>24</v>
      </c>
      <c r="B30" s="269" t="s">
        <v>327</v>
      </c>
      <c r="C30" s="270" t="s">
        <v>4625</v>
      </c>
      <c r="D30" s="263" t="s">
        <v>21</v>
      </c>
      <c r="E30" s="263" t="s">
        <v>22</v>
      </c>
      <c r="F30" s="269" t="s">
        <v>4570</v>
      </c>
      <c r="G30" s="264">
        <v>1</v>
      </c>
      <c r="H30" s="264" t="s">
        <v>4550</v>
      </c>
      <c r="I30" s="271" t="s">
        <v>4626</v>
      </c>
      <c r="J30" s="272" t="s">
        <v>4583</v>
      </c>
      <c r="K30" s="264" t="s">
        <v>1673</v>
      </c>
      <c r="L30" s="267" t="s">
        <v>4553</v>
      </c>
    </row>
    <row r="31" spans="1:12" ht="25.5">
      <c r="A31" s="255">
        <v>25</v>
      </c>
      <c r="B31" s="269" t="s">
        <v>4627</v>
      </c>
      <c r="C31" s="270" t="s">
        <v>4628</v>
      </c>
      <c r="D31" s="263" t="s">
        <v>21</v>
      </c>
      <c r="E31" s="263" t="s">
        <v>22</v>
      </c>
      <c r="F31" s="261" t="s">
        <v>4560</v>
      </c>
      <c r="G31" s="264">
        <v>1</v>
      </c>
      <c r="H31" s="264" t="s">
        <v>4550</v>
      </c>
      <c r="I31" s="271" t="s">
        <v>4629</v>
      </c>
      <c r="J31" s="272" t="s">
        <v>4630</v>
      </c>
      <c r="K31" s="264" t="s">
        <v>1673</v>
      </c>
      <c r="L31" s="267" t="s">
        <v>4553</v>
      </c>
    </row>
    <row r="32" spans="1:12" s="268" customFormat="1" ht="25.5">
      <c r="A32" s="255">
        <v>26</v>
      </c>
      <c r="B32" s="269" t="s">
        <v>4631</v>
      </c>
      <c r="C32" s="270" t="s">
        <v>4632</v>
      </c>
      <c r="D32" s="263" t="s">
        <v>21</v>
      </c>
      <c r="E32" s="263" t="s">
        <v>22</v>
      </c>
      <c r="F32" s="269" t="s">
        <v>4570</v>
      </c>
      <c r="G32" s="264">
        <v>1</v>
      </c>
      <c r="H32" s="264" t="s">
        <v>4550</v>
      </c>
      <c r="I32" s="271" t="s">
        <v>4633</v>
      </c>
      <c r="J32" s="272" t="s">
        <v>4634</v>
      </c>
      <c r="K32" s="264" t="s">
        <v>1673</v>
      </c>
      <c r="L32" s="267" t="s">
        <v>4553</v>
      </c>
    </row>
    <row r="33" spans="1:12" ht="25.5">
      <c r="A33" s="255">
        <v>27</v>
      </c>
      <c r="B33" s="269" t="s">
        <v>4635</v>
      </c>
      <c r="C33" s="270" t="s">
        <v>595</v>
      </c>
      <c r="D33" s="263" t="s">
        <v>2064</v>
      </c>
      <c r="E33" s="263" t="s">
        <v>15</v>
      </c>
      <c r="F33" s="269" t="s">
        <v>4581</v>
      </c>
      <c r="G33" s="264">
        <v>1</v>
      </c>
      <c r="H33" s="264" t="s">
        <v>4550</v>
      </c>
      <c r="I33" s="271" t="s">
        <v>4636</v>
      </c>
      <c r="J33" s="272" t="s">
        <v>4637</v>
      </c>
      <c r="K33" s="264" t="s">
        <v>1673</v>
      </c>
      <c r="L33" s="267" t="s">
        <v>4553</v>
      </c>
    </row>
    <row r="34" spans="1:12" ht="25.5">
      <c r="A34" s="255">
        <v>28</v>
      </c>
      <c r="B34" s="269" t="s">
        <v>541</v>
      </c>
      <c r="C34" s="270" t="s">
        <v>4638</v>
      </c>
      <c r="D34" s="263" t="s">
        <v>2064</v>
      </c>
      <c r="E34" s="263" t="s">
        <v>15</v>
      </c>
      <c r="F34" s="269" t="s">
        <v>4581</v>
      </c>
      <c r="G34" s="264">
        <v>1</v>
      </c>
      <c r="H34" s="264" t="s">
        <v>4550</v>
      </c>
      <c r="I34" s="271" t="s">
        <v>4639</v>
      </c>
      <c r="J34" s="272" t="s">
        <v>4640</v>
      </c>
      <c r="K34" s="264" t="s">
        <v>1673</v>
      </c>
      <c r="L34" s="267" t="s">
        <v>4553</v>
      </c>
    </row>
    <row r="35" spans="1:12" s="268" customFormat="1" ht="25.5">
      <c r="A35" s="255">
        <v>29</v>
      </c>
      <c r="B35" s="269" t="s">
        <v>12</v>
      </c>
      <c r="C35" s="270" t="s">
        <v>4641</v>
      </c>
      <c r="D35" s="263" t="s">
        <v>2064</v>
      </c>
      <c r="E35" s="263" t="s">
        <v>15</v>
      </c>
      <c r="F35" s="261" t="s">
        <v>4642</v>
      </c>
      <c r="G35" s="264">
        <v>2</v>
      </c>
      <c r="H35" s="264" t="s">
        <v>4550</v>
      </c>
      <c r="I35" s="271" t="s">
        <v>4643</v>
      </c>
      <c r="J35" s="272" t="s">
        <v>4644</v>
      </c>
      <c r="K35" s="264" t="s">
        <v>1673</v>
      </c>
      <c r="L35" s="267" t="s">
        <v>4553</v>
      </c>
    </row>
    <row r="36" spans="1:12" s="268" customFormat="1" ht="25.5">
      <c r="A36" s="255">
        <v>30</v>
      </c>
      <c r="B36" s="269" t="s">
        <v>4645</v>
      </c>
      <c r="C36" s="270" t="s">
        <v>1764</v>
      </c>
      <c r="D36" s="263" t="s">
        <v>21</v>
      </c>
      <c r="E36" s="263" t="s">
        <v>22</v>
      </c>
      <c r="F36" s="269" t="s">
        <v>4646</v>
      </c>
      <c r="G36" s="264">
        <v>5</v>
      </c>
      <c r="H36" s="264" t="s">
        <v>4550</v>
      </c>
      <c r="I36" s="271" t="s">
        <v>4647</v>
      </c>
      <c r="J36" s="272" t="s">
        <v>4648</v>
      </c>
      <c r="K36" s="264" t="s">
        <v>1673</v>
      </c>
      <c r="L36" s="267" t="s">
        <v>4553</v>
      </c>
    </row>
    <row r="37" spans="1:12" ht="25.5">
      <c r="A37" s="255">
        <v>31</v>
      </c>
      <c r="B37" s="269" t="s">
        <v>4635</v>
      </c>
      <c r="C37" s="270" t="s">
        <v>4649</v>
      </c>
      <c r="D37" s="263" t="s">
        <v>2064</v>
      </c>
      <c r="E37" s="263" t="s">
        <v>15</v>
      </c>
      <c r="F37" s="269" t="s">
        <v>4581</v>
      </c>
      <c r="G37" s="264">
        <v>1</v>
      </c>
      <c r="H37" s="264" t="s">
        <v>4550</v>
      </c>
      <c r="I37" s="271" t="s">
        <v>4650</v>
      </c>
      <c r="J37" s="272" t="s">
        <v>4651</v>
      </c>
      <c r="K37" s="264" t="s">
        <v>1673</v>
      </c>
      <c r="L37" s="267" t="s">
        <v>4553</v>
      </c>
    </row>
    <row r="38" spans="1:12" s="268" customFormat="1" ht="25.5">
      <c r="A38" s="255">
        <v>32</v>
      </c>
      <c r="B38" s="269" t="s">
        <v>1518</v>
      </c>
      <c r="C38" s="270" t="s">
        <v>4652</v>
      </c>
      <c r="D38" s="263" t="s">
        <v>21</v>
      </c>
      <c r="E38" s="263" t="s">
        <v>22</v>
      </c>
      <c r="F38" s="269" t="s">
        <v>4581</v>
      </c>
      <c r="G38" s="264">
        <v>1</v>
      </c>
      <c r="H38" s="264" t="s">
        <v>4550</v>
      </c>
      <c r="I38" s="271" t="s">
        <v>4653</v>
      </c>
      <c r="J38" s="272" t="s">
        <v>4654</v>
      </c>
      <c r="K38" s="264" t="s">
        <v>1673</v>
      </c>
      <c r="L38" s="267" t="s">
        <v>4553</v>
      </c>
    </row>
    <row r="39" spans="1:12" ht="25.5">
      <c r="A39" s="255">
        <v>33</v>
      </c>
      <c r="B39" s="269" t="s">
        <v>1144</v>
      </c>
      <c r="C39" s="270" t="s">
        <v>1303</v>
      </c>
      <c r="D39" s="263" t="s">
        <v>21</v>
      </c>
      <c r="E39" s="263" t="s">
        <v>22</v>
      </c>
      <c r="F39" s="269" t="s">
        <v>4570</v>
      </c>
      <c r="G39" s="264">
        <v>1</v>
      </c>
      <c r="H39" s="264" t="s">
        <v>4550</v>
      </c>
      <c r="I39" s="271" t="s">
        <v>4655</v>
      </c>
      <c r="J39" s="272" t="s">
        <v>4656</v>
      </c>
      <c r="K39" s="264" t="s">
        <v>1673</v>
      </c>
      <c r="L39" s="267" t="s">
        <v>4553</v>
      </c>
    </row>
    <row r="40" spans="1:12" ht="25.5">
      <c r="A40" s="255">
        <v>34</v>
      </c>
      <c r="B40" s="269" t="s">
        <v>4657</v>
      </c>
      <c r="C40" s="270" t="s">
        <v>4658</v>
      </c>
      <c r="D40" s="263" t="s">
        <v>21</v>
      </c>
      <c r="E40" s="263" t="s">
        <v>22</v>
      </c>
      <c r="F40" s="269" t="s">
        <v>4570</v>
      </c>
      <c r="G40" s="264">
        <v>1</v>
      </c>
      <c r="H40" s="264" t="s">
        <v>4550</v>
      </c>
      <c r="I40" s="271" t="s">
        <v>4659</v>
      </c>
      <c r="J40" s="272" t="s">
        <v>4660</v>
      </c>
      <c r="K40" s="264" t="s">
        <v>1673</v>
      </c>
      <c r="L40" s="267" t="s">
        <v>4553</v>
      </c>
    </row>
    <row r="41" spans="1:12" s="268" customFormat="1" ht="25.5">
      <c r="A41" s="255">
        <v>35</v>
      </c>
      <c r="B41" s="269" t="s">
        <v>4661</v>
      </c>
      <c r="C41" s="270" t="s">
        <v>72</v>
      </c>
      <c r="D41" s="263" t="s">
        <v>2064</v>
      </c>
      <c r="E41" s="263" t="s">
        <v>15</v>
      </c>
      <c r="F41" s="269" t="s">
        <v>4642</v>
      </c>
      <c r="G41" s="264">
        <v>2</v>
      </c>
      <c r="H41" s="264" t="s">
        <v>4550</v>
      </c>
      <c r="I41" s="271" t="s">
        <v>4662</v>
      </c>
      <c r="J41" s="272" t="s">
        <v>4663</v>
      </c>
      <c r="K41" s="264" t="s">
        <v>1673</v>
      </c>
      <c r="L41" s="267" t="s">
        <v>4553</v>
      </c>
    </row>
    <row r="42" spans="1:12" ht="25.5">
      <c r="A42" s="255">
        <v>36</v>
      </c>
      <c r="B42" s="269" t="s">
        <v>830</v>
      </c>
      <c r="C42" s="270" t="s">
        <v>4664</v>
      </c>
      <c r="D42" s="263" t="s">
        <v>21</v>
      </c>
      <c r="E42" s="263" t="s">
        <v>22</v>
      </c>
      <c r="F42" s="261" t="s">
        <v>4560</v>
      </c>
      <c r="G42" s="264">
        <v>1</v>
      </c>
      <c r="H42" s="264" t="s">
        <v>4550</v>
      </c>
      <c r="I42" s="271" t="s">
        <v>4665</v>
      </c>
      <c r="J42" s="272" t="s">
        <v>4666</v>
      </c>
      <c r="K42" s="264" t="s">
        <v>1673</v>
      </c>
      <c r="L42" s="267" t="s">
        <v>4553</v>
      </c>
    </row>
    <row r="43" spans="1:12" ht="25.5">
      <c r="A43" s="255">
        <v>37</v>
      </c>
      <c r="B43" s="269" t="s">
        <v>4667</v>
      </c>
      <c r="C43" s="270" t="s">
        <v>4668</v>
      </c>
      <c r="D43" s="263" t="s">
        <v>2064</v>
      </c>
      <c r="E43" s="263" t="s">
        <v>15</v>
      </c>
      <c r="F43" s="269" t="s">
        <v>4581</v>
      </c>
      <c r="G43" s="264">
        <v>1</v>
      </c>
      <c r="H43" s="264" t="s">
        <v>4550</v>
      </c>
      <c r="I43" s="271" t="s">
        <v>4669</v>
      </c>
      <c r="J43" s="272" t="s">
        <v>4670</v>
      </c>
      <c r="K43" s="264" t="s">
        <v>1673</v>
      </c>
      <c r="L43" s="267" t="s">
        <v>4553</v>
      </c>
    </row>
    <row r="44" spans="1:12" s="268" customFormat="1" ht="25.5">
      <c r="A44" s="255">
        <v>38</v>
      </c>
      <c r="B44" s="269" t="s">
        <v>122</v>
      </c>
      <c r="C44" s="270" t="s">
        <v>3176</v>
      </c>
      <c r="D44" s="263" t="s">
        <v>2064</v>
      </c>
      <c r="E44" s="263" t="s">
        <v>15</v>
      </c>
      <c r="F44" s="269" t="s">
        <v>4563</v>
      </c>
      <c r="G44" s="264">
        <v>2</v>
      </c>
      <c r="H44" s="264" t="s">
        <v>4550</v>
      </c>
      <c r="I44" s="271" t="s">
        <v>4671</v>
      </c>
      <c r="J44" s="272" t="s">
        <v>4565</v>
      </c>
      <c r="K44" s="264" t="s">
        <v>1673</v>
      </c>
      <c r="L44" s="267" t="s">
        <v>4553</v>
      </c>
    </row>
    <row r="45" spans="1:12" ht="25.5">
      <c r="A45" s="255">
        <v>39</v>
      </c>
      <c r="B45" s="269" t="s">
        <v>997</v>
      </c>
      <c r="C45" s="270" t="s">
        <v>1698</v>
      </c>
      <c r="D45" s="263" t="s">
        <v>2064</v>
      </c>
      <c r="E45" s="263" t="s">
        <v>15</v>
      </c>
      <c r="F45" s="269" t="s">
        <v>4560</v>
      </c>
      <c r="G45" s="264">
        <v>1</v>
      </c>
      <c r="H45" s="264" t="s">
        <v>4550</v>
      </c>
      <c r="I45" s="271" t="s">
        <v>4672</v>
      </c>
      <c r="J45" s="272" t="s">
        <v>4673</v>
      </c>
      <c r="K45" s="264" t="s">
        <v>1673</v>
      </c>
      <c r="L45" s="267" t="s">
        <v>4553</v>
      </c>
    </row>
    <row r="46" spans="1:12" s="268" customFormat="1" ht="25.5">
      <c r="A46" s="255">
        <v>40</v>
      </c>
      <c r="B46" s="269" t="s">
        <v>24</v>
      </c>
      <c r="C46" s="270" t="s">
        <v>4674</v>
      </c>
      <c r="D46" s="263" t="s">
        <v>2064</v>
      </c>
      <c r="E46" s="263" t="s">
        <v>15</v>
      </c>
      <c r="F46" s="261" t="s">
        <v>4675</v>
      </c>
      <c r="G46" s="264">
        <v>3</v>
      </c>
      <c r="H46" s="264" t="s">
        <v>4550</v>
      </c>
      <c r="I46" s="271" t="s">
        <v>4676</v>
      </c>
      <c r="J46" s="272" t="s">
        <v>4677</v>
      </c>
      <c r="K46" s="264" t="s">
        <v>1673</v>
      </c>
      <c r="L46" s="267" t="s">
        <v>4553</v>
      </c>
    </row>
    <row r="47" spans="1:12" s="268" customFormat="1" ht="25.5">
      <c r="A47" s="255">
        <v>41</v>
      </c>
      <c r="B47" s="269" t="s">
        <v>121</v>
      </c>
      <c r="C47" s="270" t="s">
        <v>4678</v>
      </c>
      <c r="D47" s="263" t="s">
        <v>21</v>
      </c>
      <c r="E47" s="263" t="s">
        <v>22</v>
      </c>
      <c r="F47" s="269" t="s">
        <v>4581</v>
      </c>
      <c r="G47" s="264">
        <v>1</v>
      </c>
      <c r="H47" s="264" t="s">
        <v>4550</v>
      </c>
      <c r="I47" s="271" t="s">
        <v>4679</v>
      </c>
      <c r="J47" s="272" t="s">
        <v>4680</v>
      </c>
      <c r="K47" s="264" t="s">
        <v>1673</v>
      </c>
      <c r="L47" s="267" t="s">
        <v>4553</v>
      </c>
    </row>
    <row r="48" spans="1:12" ht="25.5">
      <c r="A48" s="255">
        <v>42</v>
      </c>
      <c r="B48" s="269" t="s">
        <v>4093</v>
      </c>
      <c r="C48" s="270" t="s">
        <v>4681</v>
      </c>
      <c r="D48" s="263" t="s">
        <v>21</v>
      </c>
      <c r="E48" s="263" t="s">
        <v>22</v>
      </c>
      <c r="F48" s="269" t="s">
        <v>4581</v>
      </c>
      <c r="G48" s="264">
        <v>1</v>
      </c>
      <c r="H48" s="264" t="s">
        <v>4550</v>
      </c>
      <c r="I48" s="271" t="s">
        <v>4682</v>
      </c>
      <c r="J48" s="272" t="s">
        <v>4683</v>
      </c>
      <c r="K48" s="264" t="s">
        <v>1673</v>
      </c>
      <c r="L48" s="267" t="s">
        <v>4553</v>
      </c>
    </row>
    <row r="49" spans="1:12" ht="25.5">
      <c r="A49" s="255">
        <v>43</v>
      </c>
      <c r="B49" s="269" t="s">
        <v>1724</v>
      </c>
      <c r="C49" s="270" t="s">
        <v>1681</v>
      </c>
      <c r="D49" s="263" t="s">
        <v>21</v>
      </c>
      <c r="E49" s="263" t="s">
        <v>22</v>
      </c>
      <c r="F49" s="261" t="s">
        <v>4560</v>
      </c>
      <c r="G49" s="264">
        <v>1</v>
      </c>
      <c r="H49" s="264" t="s">
        <v>4550</v>
      </c>
      <c r="I49" s="271" t="s">
        <v>4684</v>
      </c>
      <c r="J49" s="272" t="s">
        <v>4685</v>
      </c>
      <c r="K49" s="264" t="s">
        <v>1673</v>
      </c>
      <c r="L49" s="267" t="s">
        <v>4553</v>
      </c>
    </row>
    <row r="50" spans="1:12" s="281" customFormat="1" ht="25.5">
      <c r="A50" s="273">
        <v>44</v>
      </c>
      <c r="B50" s="274" t="s">
        <v>4686</v>
      </c>
      <c r="C50" s="275" t="s">
        <v>1565</v>
      </c>
      <c r="D50" s="276" t="s">
        <v>21</v>
      </c>
      <c r="E50" s="276" t="s">
        <v>22</v>
      </c>
      <c r="F50" s="292" t="s">
        <v>4560</v>
      </c>
      <c r="G50" s="277">
        <v>1</v>
      </c>
      <c r="H50" s="277" t="s">
        <v>4550</v>
      </c>
      <c r="I50" s="278" t="s">
        <v>4687</v>
      </c>
      <c r="J50" s="279" t="s">
        <v>4606</v>
      </c>
      <c r="K50" s="277" t="s">
        <v>1673</v>
      </c>
      <c r="L50" s="280" t="s">
        <v>4553</v>
      </c>
    </row>
    <row r="51" spans="1:12" ht="25.5">
      <c r="A51" s="255">
        <v>45</v>
      </c>
      <c r="B51" s="269" t="s">
        <v>1515</v>
      </c>
      <c r="C51" s="270" t="s">
        <v>4688</v>
      </c>
      <c r="D51" s="263" t="s">
        <v>2064</v>
      </c>
      <c r="E51" s="263" t="s">
        <v>15</v>
      </c>
      <c r="F51" s="261" t="s">
        <v>4560</v>
      </c>
      <c r="G51" s="264">
        <v>1</v>
      </c>
      <c r="H51" s="264" t="s">
        <v>4550</v>
      </c>
      <c r="I51" s="271" t="s">
        <v>4689</v>
      </c>
      <c r="J51" s="272" t="s">
        <v>4690</v>
      </c>
      <c r="K51" s="264" t="s">
        <v>1673</v>
      </c>
      <c r="L51" s="267" t="s">
        <v>4553</v>
      </c>
    </row>
    <row r="52" spans="1:12" s="268" customFormat="1" ht="25.5">
      <c r="A52" s="255">
        <v>46</v>
      </c>
      <c r="B52" s="269" t="s">
        <v>927</v>
      </c>
      <c r="C52" s="270" t="s">
        <v>1482</v>
      </c>
      <c r="D52" s="263" t="s">
        <v>21</v>
      </c>
      <c r="E52" s="263" t="s">
        <v>22</v>
      </c>
      <c r="F52" s="269" t="s">
        <v>4581</v>
      </c>
      <c r="G52" s="264">
        <v>1</v>
      </c>
      <c r="H52" s="264" t="s">
        <v>4550</v>
      </c>
      <c r="I52" s="271" t="s">
        <v>4691</v>
      </c>
      <c r="J52" s="272" t="s">
        <v>4692</v>
      </c>
      <c r="K52" s="264" t="s">
        <v>1673</v>
      </c>
      <c r="L52" s="267" t="s">
        <v>4553</v>
      </c>
    </row>
    <row r="53" spans="1:12" s="268" customFormat="1" ht="25.5">
      <c r="A53" s="255">
        <v>47</v>
      </c>
      <c r="B53" s="269" t="s">
        <v>399</v>
      </c>
      <c r="C53" s="270" t="s">
        <v>4693</v>
      </c>
      <c r="D53" s="263" t="s">
        <v>21</v>
      </c>
      <c r="E53" s="263" t="s">
        <v>22</v>
      </c>
      <c r="F53" s="269" t="s">
        <v>4563</v>
      </c>
      <c r="G53" s="264">
        <v>2</v>
      </c>
      <c r="H53" s="264" t="s">
        <v>4550</v>
      </c>
      <c r="I53" s="271" t="s">
        <v>4694</v>
      </c>
      <c r="J53" s="272" t="s">
        <v>4695</v>
      </c>
      <c r="K53" s="264" t="s">
        <v>1673</v>
      </c>
      <c r="L53" s="267" t="s">
        <v>4553</v>
      </c>
    </row>
    <row r="54" spans="1:12" s="268" customFormat="1" ht="25.5">
      <c r="A54" s="255">
        <v>48</v>
      </c>
      <c r="B54" s="269" t="s">
        <v>4696</v>
      </c>
      <c r="C54" s="270" t="s">
        <v>4697</v>
      </c>
      <c r="D54" s="263" t="s">
        <v>2064</v>
      </c>
      <c r="E54" s="263" t="s">
        <v>15</v>
      </c>
      <c r="F54" s="261" t="s">
        <v>4581</v>
      </c>
      <c r="G54" s="264">
        <v>1</v>
      </c>
      <c r="H54" s="264" t="s">
        <v>4550</v>
      </c>
      <c r="I54" s="271" t="s">
        <v>4698</v>
      </c>
      <c r="J54" s="272" t="s">
        <v>4699</v>
      </c>
      <c r="K54" s="264" t="s">
        <v>1673</v>
      </c>
      <c r="L54" s="267" t="s">
        <v>4553</v>
      </c>
    </row>
    <row r="55" spans="1:12" ht="25.5">
      <c r="A55" s="255">
        <v>49</v>
      </c>
      <c r="B55" s="269" t="s">
        <v>4700</v>
      </c>
      <c r="C55" s="270" t="s">
        <v>4701</v>
      </c>
      <c r="D55" s="263" t="s">
        <v>2064</v>
      </c>
      <c r="E55" s="263" t="s">
        <v>15</v>
      </c>
      <c r="F55" s="269" t="s">
        <v>4581</v>
      </c>
      <c r="G55" s="264">
        <v>1</v>
      </c>
      <c r="H55" s="264" t="s">
        <v>4550</v>
      </c>
      <c r="I55" s="271" t="s">
        <v>4702</v>
      </c>
      <c r="J55" s="272" t="s">
        <v>4703</v>
      </c>
      <c r="K55" s="264" t="s">
        <v>1673</v>
      </c>
      <c r="L55" s="267" t="s">
        <v>4553</v>
      </c>
    </row>
    <row r="56" spans="1:12" ht="25.5">
      <c r="A56" s="255">
        <v>50</v>
      </c>
      <c r="B56" s="269" t="s">
        <v>4192</v>
      </c>
      <c r="C56" s="270" t="s">
        <v>1454</v>
      </c>
      <c r="D56" s="263" t="s">
        <v>2064</v>
      </c>
      <c r="E56" s="263" t="s">
        <v>15</v>
      </c>
      <c r="F56" s="269" t="s">
        <v>4570</v>
      </c>
      <c r="G56" s="264">
        <v>1</v>
      </c>
      <c r="H56" s="264" t="s">
        <v>4550</v>
      </c>
      <c r="I56" s="271" t="s">
        <v>4704</v>
      </c>
      <c r="J56" s="272" t="s">
        <v>4705</v>
      </c>
      <c r="K56" s="264" t="s">
        <v>1673</v>
      </c>
      <c r="L56" s="267" t="s">
        <v>4553</v>
      </c>
    </row>
    <row r="57" spans="1:12" ht="25.5">
      <c r="A57" s="255">
        <v>51</v>
      </c>
      <c r="B57" s="269" t="s">
        <v>4706</v>
      </c>
      <c r="C57" s="270" t="s">
        <v>4707</v>
      </c>
      <c r="D57" s="263" t="s">
        <v>2064</v>
      </c>
      <c r="E57" s="263" t="s">
        <v>15</v>
      </c>
      <c r="F57" s="269" t="s">
        <v>4581</v>
      </c>
      <c r="G57" s="264">
        <v>1</v>
      </c>
      <c r="H57" s="264" t="s">
        <v>4550</v>
      </c>
      <c r="I57" s="271" t="s">
        <v>4708</v>
      </c>
      <c r="J57" s="272" t="s">
        <v>4620</v>
      </c>
      <c r="K57" s="264" t="s">
        <v>1673</v>
      </c>
      <c r="L57" s="267" t="s">
        <v>4553</v>
      </c>
    </row>
    <row r="58" spans="1:12" s="268" customFormat="1" ht="25.5">
      <c r="A58" s="255">
        <v>52</v>
      </c>
      <c r="B58" s="269" t="s">
        <v>3849</v>
      </c>
      <c r="C58" s="270" t="s">
        <v>4709</v>
      </c>
      <c r="D58" s="263" t="s">
        <v>2064</v>
      </c>
      <c r="E58" s="263" t="s">
        <v>15</v>
      </c>
      <c r="F58" s="269" t="s">
        <v>4581</v>
      </c>
      <c r="G58" s="264">
        <v>1</v>
      </c>
      <c r="H58" s="264" t="s">
        <v>4550</v>
      </c>
      <c r="I58" s="271" t="s">
        <v>4710</v>
      </c>
      <c r="J58" s="272" t="s">
        <v>4711</v>
      </c>
      <c r="K58" s="264" t="s">
        <v>1673</v>
      </c>
      <c r="L58" s="267" t="s">
        <v>4553</v>
      </c>
    </row>
    <row r="59" spans="1:12" s="268" customFormat="1" ht="25.5">
      <c r="A59" s="255">
        <v>53</v>
      </c>
      <c r="B59" s="269" t="s">
        <v>1102</v>
      </c>
      <c r="C59" s="270" t="s">
        <v>4712</v>
      </c>
      <c r="D59" s="263" t="s">
        <v>21</v>
      </c>
      <c r="E59" s="263" t="s">
        <v>22</v>
      </c>
      <c r="F59" s="261" t="s">
        <v>4581</v>
      </c>
      <c r="G59" s="264">
        <v>1</v>
      </c>
      <c r="H59" s="264" t="s">
        <v>4550</v>
      </c>
      <c r="I59" s="271" t="s">
        <v>4713</v>
      </c>
      <c r="J59" s="272" t="s">
        <v>4714</v>
      </c>
      <c r="K59" s="264" t="s">
        <v>1673</v>
      </c>
      <c r="L59" s="267" t="s">
        <v>4553</v>
      </c>
    </row>
    <row r="60" spans="1:12" ht="25.5">
      <c r="A60" s="255">
        <v>54</v>
      </c>
      <c r="B60" s="269" t="s">
        <v>4715</v>
      </c>
      <c r="C60" s="270" t="s">
        <v>4716</v>
      </c>
      <c r="D60" s="263" t="s">
        <v>21</v>
      </c>
      <c r="E60" s="263" t="s">
        <v>22</v>
      </c>
      <c r="F60" s="269" t="s">
        <v>4581</v>
      </c>
      <c r="G60" s="264">
        <v>1</v>
      </c>
      <c r="H60" s="264" t="s">
        <v>4550</v>
      </c>
      <c r="I60" s="271" t="s">
        <v>4717</v>
      </c>
      <c r="J60" s="272" t="s">
        <v>4718</v>
      </c>
      <c r="K60" s="264" t="s">
        <v>1673</v>
      </c>
      <c r="L60" s="267" t="s">
        <v>4553</v>
      </c>
    </row>
    <row r="61" spans="1:12" ht="25.5">
      <c r="A61" s="255">
        <v>55</v>
      </c>
      <c r="B61" s="269" t="s">
        <v>4719</v>
      </c>
      <c r="C61" s="270" t="s">
        <v>4720</v>
      </c>
      <c r="D61" s="263" t="s">
        <v>2064</v>
      </c>
      <c r="E61" s="263" t="s">
        <v>15</v>
      </c>
      <c r="F61" s="261" t="s">
        <v>4581</v>
      </c>
      <c r="G61" s="264">
        <v>1</v>
      </c>
      <c r="H61" s="264" t="s">
        <v>4550</v>
      </c>
      <c r="I61" s="271" t="s">
        <v>4721</v>
      </c>
      <c r="J61" s="272" t="s">
        <v>4722</v>
      </c>
      <c r="K61" s="264" t="s">
        <v>1673</v>
      </c>
      <c r="L61" s="267" t="s">
        <v>4553</v>
      </c>
    </row>
    <row r="62" spans="1:12" ht="25.5">
      <c r="A62" s="255">
        <v>56</v>
      </c>
      <c r="B62" s="269" t="s">
        <v>4723</v>
      </c>
      <c r="C62" s="270" t="s">
        <v>4724</v>
      </c>
      <c r="D62" s="263" t="s">
        <v>21</v>
      </c>
      <c r="E62" s="263" t="s">
        <v>22</v>
      </c>
      <c r="F62" s="261" t="s">
        <v>4570</v>
      </c>
      <c r="G62" s="264">
        <v>1</v>
      </c>
      <c r="H62" s="264" t="s">
        <v>4550</v>
      </c>
      <c r="I62" s="271" t="s">
        <v>4725</v>
      </c>
      <c r="J62" s="272" t="s">
        <v>4726</v>
      </c>
      <c r="K62" s="264" t="s">
        <v>1673</v>
      </c>
      <c r="L62" s="267" t="s">
        <v>4553</v>
      </c>
    </row>
    <row r="63" spans="1:12" ht="25.5">
      <c r="A63" s="255">
        <v>57</v>
      </c>
      <c r="B63" s="269" t="s">
        <v>4727</v>
      </c>
      <c r="C63" s="270" t="s">
        <v>4728</v>
      </c>
      <c r="D63" s="263" t="s">
        <v>21</v>
      </c>
      <c r="E63" s="263" t="s">
        <v>22</v>
      </c>
      <c r="F63" s="269" t="s">
        <v>4570</v>
      </c>
      <c r="G63" s="264">
        <v>1</v>
      </c>
      <c r="H63" s="264" t="s">
        <v>4550</v>
      </c>
      <c r="I63" s="271" t="s">
        <v>4729</v>
      </c>
      <c r="J63" s="272" t="s">
        <v>4730</v>
      </c>
      <c r="K63" s="264" t="s">
        <v>1673</v>
      </c>
      <c r="L63" s="267" t="s">
        <v>4553</v>
      </c>
    </row>
    <row r="64" spans="1:12" s="268" customFormat="1" ht="25.5">
      <c r="A64" s="255">
        <v>58</v>
      </c>
      <c r="B64" s="269" t="s">
        <v>221</v>
      </c>
      <c r="C64" s="270" t="s">
        <v>4731</v>
      </c>
      <c r="D64" s="263" t="s">
        <v>21</v>
      </c>
      <c r="E64" s="263" t="s">
        <v>22</v>
      </c>
      <c r="F64" s="269" t="s">
        <v>4642</v>
      </c>
      <c r="G64" s="264">
        <v>2</v>
      </c>
      <c r="H64" s="264" t="s">
        <v>4550</v>
      </c>
      <c r="I64" s="271" t="s">
        <v>4732</v>
      </c>
      <c r="J64" s="272" t="s">
        <v>4733</v>
      </c>
      <c r="K64" s="264" t="s">
        <v>1673</v>
      </c>
      <c r="L64" s="267" t="s">
        <v>4553</v>
      </c>
    </row>
    <row r="65" spans="1:12" s="268" customFormat="1" ht="25.5">
      <c r="A65" s="255">
        <v>59</v>
      </c>
      <c r="B65" s="269" t="s">
        <v>815</v>
      </c>
      <c r="C65" s="270" t="s">
        <v>4438</v>
      </c>
      <c r="D65" s="263" t="s">
        <v>21</v>
      </c>
      <c r="E65" s="263" t="s">
        <v>22</v>
      </c>
      <c r="F65" s="269" t="s">
        <v>4560</v>
      </c>
      <c r="G65" s="264">
        <v>1</v>
      </c>
      <c r="H65" s="264" t="s">
        <v>4550</v>
      </c>
      <c r="I65" s="271" t="s">
        <v>4734</v>
      </c>
      <c r="J65" s="272" t="s">
        <v>4735</v>
      </c>
      <c r="K65" s="264" t="s">
        <v>1673</v>
      </c>
      <c r="L65" s="267" t="s">
        <v>4553</v>
      </c>
    </row>
    <row r="66" spans="1:12" s="268" customFormat="1" ht="25.5">
      <c r="A66" s="255">
        <v>60</v>
      </c>
      <c r="B66" s="269" t="s">
        <v>277</v>
      </c>
      <c r="C66" s="270" t="s">
        <v>4736</v>
      </c>
      <c r="D66" s="263" t="s">
        <v>21</v>
      </c>
      <c r="E66" s="263" t="s">
        <v>22</v>
      </c>
      <c r="F66" s="261" t="s">
        <v>4570</v>
      </c>
      <c r="G66" s="264">
        <v>1</v>
      </c>
      <c r="H66" s="264" t="s">
        <v>4550</v>
      </c>
      <c r="I66" s="271" t="s">
        <v>4737</v>
      </c>
      <c r="J66" s="272" t="s">
        <v>4738</v>
      </c>
      <c r="K66" s="264" t="s">
        <v>1673</v>
      </c>
      <c r="L66" s="267" t="s">
        <v>4553</v>
      </c>
    </row>
    <row r="67" spans="1:12" ht="25.5">
      <c r="A67" s="255">
        <v>61</v>
      </c>
      <c r="B67" s="269" t="s">
        <v>4739</v>
      </c>
      <c r="C67" s="270" t="s">
        <v>4740</v>
      </c>
      <c r="D67" s="263" t="s">
        <v>2064</v>
      </c>
      <c r="E67" s="263" t="s">
        <v>15</v>
      </c>
      <c r="F67" s="261" t="s">
        <v>4560</v>
      </c>
      <c r="G67" s="264">
        <v>1</v>
      </c>
      <c r="H67" s="264" t="s">
        <v>4550</v>
      </c>
      <c r="I67" s="271" t="s">
        <v>4741</v>
      </c>
      <c r="J67" s="272" t="s">
        <v>4742</v>
      </c>
      <c r="K67" s="264" t="s">
        <v>1673</v>
      </c>
      <c r="L67" s="267" t="s">
        <v>4553</v>
      </c>
    </row>
    <row r="68" spans="1:12" s="268" customFormat="1" ht="25.5">
      <c r="A68" s="255">
        <v>62</v>
      </c>
      <c r="B68" s="269" t="s">
        <v>4743</v>
      </c>
      <c r="C68" s="270" t="s">
        <v>4744</v>
      </c>
      <c r="D68" s="263" t="s">
        <v>21</v>
      </c>
      <c r="E68" s="263" t="s">
        <v>22</v>
      </c>
      <c r="F68" s="269" t="s">
        <v>4581</v>
      </c>
      <c r="G68" s="264">
        <v>1</v>
      </c>
      <c r="H68" s="264" t="s">
        <v>4550</v>
      </c>
      <c r="I68" s="271" t="s">
        <v>4745</v>
      </c>
      <c r="J68" s="272" t="s">
        <v>4746</v>
      </c>
      <c r="K68" s="264" t="s">
        <v>1673</v>
      </c>
      <c r="L68" s="267" t="s">
        <v>4553</v>
      </c>
    </row>
    <row r="69" spans="1:12" ht="25.5">
      <c r="A69" s="255">
        <v>63</v>
      </c>
      <c r="B69" s="269" t="s">
        <v>4747</v>
      </c>
      <c r="C69" s="270" t="s">
        <v>4748</v>
      </c>
      <c r="D69" s="263" t="s">
        <v>2064</v>
      </c>
      <c r="E69" s="263" t="s">
        <v>15</v>
      </c>
      <c r="F69" s="269" t="s">
        <v>4581</v>
      </c>
      <c r="G69" s="264">
        <v>1</v>
      </c>
      <c r="H69" s="264" t="s">
        <v>4550</v>
      </c>
      <c r="I69" s="271" t="s">
        <v>4749</v>
      </c>
      <c r="J69" s="272" t="s">
        <v>4750</v>
      </c>
      <c r="K69" s="264" t="s">
        <v>1673</v>
      </c>
      <c r="L69" s="267" t="s">
        <v>4553</v>
      </c>
    </row>
    <row r="70" spans="1:12" ht="25.5">
      <c r="A70" s="255">
        <v>64</v>
      </c>
      <c r="B70" s="269" t="s">
        <v>4751</v>
      </c>
      <c r="C70" s="270" t="s">
        <v>4752</v>
      </c>
      <c r="D70" s="263" t="s">
        <v>21</v>
      </c>
      <c r="E70" s="263" t="s">
        <v>22</v>
      </c>
      <c r="F70" s="261" t="s">
        <v>4560</v>
      </c>
      <c r="G70" s="264">
        <v>1</v>
      </c>
      <c r="H70" s="264" t="s">
        <v>4550</v>
      </c>
      <c r="I70" s="271" t="s">
        <v>4753</v>
      </c>
      <c r="J70" s="272" t="s">
        <v>4754</v>
      </c>
      <c r="K70" s="264" t="s">
        <v>1673</v>
      </c>
      <c r="L70" s="267" t="s">
        <v>4553</v>
      </c>
    </row>
    <row r="71" spans="1:12" ht="25.5">
      <c r="A71" s="255">
        <v>65</v>
      </c>
      <c r="B71" s="269" t="s">
        <v>4755</v>
      </c>
      <c r="C71" s="270" t="s">
        <v>327</v>
      </c>
      <c r="D71" s="263" t="s">
        <v>2064</v>
      </c>
      <c r="E71" s="263" t="s">
        <v>15</v>
      </c>
      <c r="F71" s="261" t="s">
        <v>4560</v>
      </c>
      <c r="G71" s="264">
        <v>1</v>
      </c>
      <c r="H71" s="264" t="s">
        <v>4550</v>
      </c>
      <c r="I71" s="271" t="s">
        <v>4756</v>
      </c>
      <c r="J71" s="272" t="s">
        <v>4757</v>
      </c>
      <c r="K71" s="264" t="s">
        <v>1673</v>
      </c>
      <c r="L71" s="267" t="s">
        <v>4553</v>
      </c>
    </row>
    <row r="72" spans="1:12" ht="25.5">
      <c r="A72" s="255">
        <v>66</v>
      </c>
      <c r="B72" s="269" t="s">
        <v>4758</v>
      </c>
      <c r="C72" s="270" t="s">
        <v>1027</v>
      </c>
      <c r="D72" s="263" t="s">
        <v>21</v>
      </c>
      <c r="E72" s="263" t="s">
        <v>22</v>
      </c>
      <c r="F72" s="269" t="s">
        <v>4581</v>
      </c>
      <c r="G72" s="264">
        <v>1</v>
      </c>
      <c r="H72" s="264" t="s">
        <v>4550</v>
      </c>
      <c r="I72" s="271" t="s">
        <v>4759</v>
      </c>
      <c r="J72" s="272" t="s">
        <v>4760</v>
      </c>
      <c r="K72" s="264" t="s">
        <v>1673</v>
      </c>
      <c r="L72" s="267" t="s">
        <v>4553</v>
      </c>
    </row>
    <row r="73" spans="1:12" ht="25.5">
      <c r="A73" s="255">
        <v>67</v>
      </c>
      <c r="B73" s="269" t="s">
        <v>1885</v>
      </c>
      <c r="C73" s="270" t="s">
        <v>4761</v>
      </c>
      <c r="D73" s="263" t="s">
        <v>21</v>
      </c>
      <c r="E73" s="263" t="s">
        <v>22</v>
      </c>
      <c r="F73" s="269" t="s">
        <v>4570</v>
      </c>
      <c r="G73" s="264">
        <v>1</v>
      </c>
      <c r="H73" s="264" t="s">
        <v>4550</v>
      </c>
      <c r="I73" s="271" t="s">
        <v>4762</v>
      </c>
      <c r="J73" s="272" t="s">
        <v>4763</v>
      </c>
      <c r="K73" s="264" t="s">
        <v>1673</v>
      </c>
      <c r="L73" s="267" t="s">
        <v>4553</v>
      </c>
    </row>
    <row r="74" spans="1:12" s="268" customFormat="1" ht="25.5">
      <c r="A74" s="255">
        <v>68</v>
      </c>
      <c r="B74" s="269" t="s">
        <v>204</v>
      </c>
      <c r="C74" s="270" t="s">
        <v>815</v>
      </c>
      <c r="D74" s="263" t="s">
        <v>2064</v>
      </c>
      <c r="E74" s="263" t="s">
        <v>15</v>
      </c>
      <c r="F74" s="269" t="s">
        <v>4563</v>
      </c>
      <c r="G74" s="264">
        <v>1</v>
      </c>
      <c r="H74" s="264" t="s">
        <v>4550</v>
      </c>
      <c r="I74" s="271" t="s">
        <v>4764</v>
      </c>
      <c r="J74" s="272" t="s">
        <v>4765</v>
      </c>
      <c r="K74" s="264" t="s">
        <v>1673</v>
      </c>
      <c r="L74" s="267" t="s">
        <v>4553</v>
      </c>
    </row>
    <row r="75" spans="1:12" ht="25.5">
      <c r="A75" s="255">
        <v>69</v>
      </c>
      <c r="B75" s="269" t="s">
        <v>4766</v>
      </c>
      <c r="C75" s="270" t="s">
        <v>4767</v>
      </c>
      <c r="D75" s="263" t="s">
        <v>21</v>
      </c>
      <c r="E75" s="263" t="s">
        <v>22</v>
      </c>
      <c r="F75" s="261" t="s">
        <v>4560</v>
      </c>
      <c r="G75" s="264">
        <v>1</v>
      </c>
      <c r="H75" s="264" t="s">
        <v>4550</v>
      </c>
      <c r="I75" s="271" t="s">
        <v>4768</v>
      </c>
      <c r="J75" s="272" t="s">
        <v>4769</v>
      </c>
      <c r="K75" s="264" t="s">
        <v>1673</v>
      </c>
      <c r="L75" s="267" t="s">
        <v>4553</v>
      </c>
    </row>
    <row r="76" spans="1:12" s="268" customFormat="1" ht="25.5">
      <c r="A76" s="255">
        <v>70</v>
      </c>
      <c r="B76" s="269" t="s">
        <v>4770</v>
      </c>
      <c r="C76" s="270" t="s">
        <v>4771</v>
      </c>
      <c r="D76" s="263" t="s">
        <v>21</v>
      </c>
      <c r="E76" s="263" t="s">
        <v>22</v>
      </c>
      <c r="F76" s="269" t="s">
        <v>4570</v>
      </c>
      <c r="G76" s="264">
        <v>1</v>
      </c>
      <c r="H76" s="264" t="s">
        <v>4550</v>
      </c>
      <c r="I76" s="271" t="s">
        <v>4772</v>
      </c>
      <c r="J76" s="272" t="s">
        <v>4773</v>
      </c>
      <c r="K76" s="264" t="s">
        <v>1673</v>
      </c>
      <c r="L76" s="267" t="s">
        <v>4553</v>
      </c>
    </row>
    <row r="77" spans="1:12" s="268" customFormat="1" ht="25.5">
      <c r="A77" s="255">
        <v>71</v>
      </c>
      <c r="B77" s="269" t="s">
        <v>3888</v>
      </c>
      <c r="C77" s="270" t="s">
        <v>4774</v>
      </c>
      <c r="D77" s="263" t="s">
        <v>21</v>
      </c>
      <c r="E77" s="263" t="s">
        <v>22</v>
      </c>
      <c r="F77" s="269" t="s">
        <v>4570</v>
      </c>
      <c r="G77" s="264">
        <v>1</v>
      </c>
      <c r="H77" s="264" t="s">
        <v>4550</v>
      </c>
      <c r="I77" s="271" t="s">
        <v>4775</v>
      </c>
      <c r="J77" s="272" t="s">
        <v>4776</v>
      </c>
      <c r="K77" s="264" t="s">
        <v>1673</v>
      </c>
      <c r="L77" s="267" t="s">
        <v>4553</v>
      </c>
    </row>
    <row r="78" spans="1:12" s="268" customFormat="1" ht="25.5">
      <c r="A78" s="255">
        <v>72</v>
      </c>
      <c r="B78" s="269" t="s">
        <v>4777</v>
      </c>
      <c r="C78" s="270" t="s">
        <v>4778</v>
      </c>
      <c r="D78" s="263" t="s">
        <v>21</v>
      </c>
      <c r="E78" s="263" t="s">
        <v>22</v>
      </c>
      <c r="F78" s="269" t="s">
        <v>4570</v>
      </c>
      <c r="G78" s="264">
        <v>1</v>
      </c>
      <c r="H78" s="264" t="s">
        <v>4550</v>
      </c>
      <c r="I78" s="271" t="s">
        <v>4779</v>
      </c>
      <c r="J78" s="272" t="s">
        <v>4780</v>
      </c>
      <c r="K78" s="264" t="s">
        <v>1673</v>
      </c>
      <c r="L78" s="267" t="s">
        <v>4553</v>
      </c>
    </row>
    <row r="79" spans="1:12" s="268" customFormat="1" ht="25.5">
      <c r="A79" s="255">
        <v>73</v>
      </c>
      <c r="B79" s="269" t="s">
        <v>4149</v>
      </c>
      <c r="C79" s="270" t="s">
        <v>1039</v>
      </c>
      <c r="D79" s="263" t="s">
        <v>21</v>
      </c>
      <c r="E79" s="263" t="s">
        <v>22</v>
      </c>
      <c r="F79" s="261" t="s">
        <v>4570</v>
      </c>
      <c r="G79" s="264">
        <v>1</v>
      </c>
      <c r="H79" s="264" t="s">
        <v>4550</v>
      </c>
      <c r="I79" s="271" t="s">
        <v>4781</v>
      </c>
      <c r="J79" s="272" t="s">
        <v>4782</v>
      </c>
      <c r="K79" s="264" t="s">
        <v>1673</v>
      </c>
      <c r="L79" s="267" t="s">
        <v>4553</v>
      </c>
    </row>
    <row r="80" spans="1:12" ht="25.5">
      <c r="A80" s="255">
        <v>74</v>
      </c>
      <c r="B80" s="269" t="s">
        <v>4783</v>
      </c>
      <c r="C80" s="270" t="s">
        <v>4784</v>
      </c>
      <c r="D80" s="263" t="s">
        <v>2064</v>
      </c>
      <c r="E80" s="263" t="s">
        <v>15</v>
      </c>
      <c r="F80" s="261" t="s">
        <v>4560</v>
      </c>
      <c r="G80" s="264">
        <v>1</v>
      </c>
      <c r="H80" s="264" t="s">
        <v>4550</v>
      </c>
      <c r="I80" s="271" t="s">
        <v>4785</v>
      </c>
      <c r="J80" s="272" t="s">
        <v>4786</v>
      </c>
      <c r="K80" s="264" t="s">
        <v>1673</v>
      </c>
      <c r="L80" s="267" t="s">
        <v>4553</v>
      </c>
    </row>
    <row r="81" spans="1:12" s="268" customFormat="1" ht="25.5">
      <c r="A81" s="255">
        <v>75</v>
      </c>
      <c r="B81" s="269" t="s">
        <v>4787</v>
      </c>
      <c r="C81" s="270" t="s">
        <v>3641</v>
      </c>
      <c r="D81" s="263" t="s">
        <v>2064</v>
      </c>
      <c r="E81" s="263" t="s">
        <v>15</v>
      </c>
      <c r="F81" s="269" t="s">
        <v>4570</v>
      </c>
      <c r="G81" s="264">
        <v>1</v>
      </c>
      <c r="H81" s="264" t="s">
        <v>4550</v>
      </c>
      <c r="I81" s="271" t="s">
        <v>4788</v>
      </c>
      <c r="J81" s="272" t="s">
        <v>4789</v>
      </c>
      <c r="K81" s="264" t="s">
        <v>1673</v>
      </c>
      <c r="L81" s="267" t="s">
        <v>4553</v>
      </c>
    </row>
    <row r="82" spans="1:12" ht="25.5">
      <c r="A82" s="255">
        <v>76</v>
      </c>
      <c r="B82" s="269" t="s">
        <v>31</v>
      </c>
      <c r="C82" s="270" t="s">
        <v>4790</v>
      </c>
      <c r="D82" s="263" t="s">
        <v>21</v>
      </c>
      <c r="E82" s="263" t="s">
        <v>22</v>
      </c>
      <c r="F82" s="269" t="s">
        <v>4570</v>
      </c>
      <c r="G82" s="264">
        <v>1</v>
      </c>
      <c r="H82" s="264" t="s">
        <v>4550</v>
      </c>
      <c r="I82" s="271" t="s">
        <v>4791</v>
      </c>
      <c r="J82" s="272" t="s">
        <v>4792</v>
      </c>
      <c r="K82" s="264" t="s">
        <v>1673</v>
      </c>
      <c r="L82" s="267" t="s">
        <v>4553</v>
      </c>
    </row>
    <row r="83" spans="1:12" s="268" customFormat="1" ht="25.5">
      <c r="A83" s="255">
        <v>77</v>
      </c>
      <c r="B83" s="269" t="s">
        <v>4793</v>
      </c>
      <c r="C83" s="270" t="s">
        <v>551</v>
      </c>
      <c r="D83" s="263" t="s">
        <v>2064</v>
      </c>
      <c r="E83" s="263" t="s">
        <v>15</v>
      </c>
      <c r="F83" s="261" t="s">
        <v>4570</v>
      </c>
      <c r="G83" s="264">
        <v>1</v>
      </c>
      <c r="H83" s="264" t="s">
        <v>4550</v>
      </c>
      <c r="I83" s="271" t="s">
        <v>4794</v>
      </c>
      <c r="J83" s="272" t="s">
        <v>4795</v>
      </c>
      <c r="K83" s="264" t="s">
        <v>1673</v>
      </c>
      <c r="L83" s="267" t="s">
        <v>4553</v>
      </c>
    </row>
    <row r="84" spans="1:12" ht="25.5">
      <c r="A84" s="255">
        <v>78</v>
      </c>
      <c r="B84" s="269" t="s">
        <v>3150</v>
      </c>
      <c r="C84" s="270" t="s">
        <v>4796</v>
      </c>
      <c r="D84" s="263" t="s">
        <v>2064</v>
      </c>
      <c r="E84" s="263" t="s">
        <v>15</v>
      </c>
      <c r="F84" s="269" t="s">
        <v>4581</v>
      </c>
      <c r="G84" s="264">
        <v>1</v>
      </c>
      <c r="H84" s="264" t="s">
        <v>4550</v>
      </c>
      <c r="I84" s="271" t="s">
        <v>4797</v>
      </c>
      <c r="J84" s="272" t="s">
        <v>4798</v>
      </c>
      <c r="K84" s="264" t="s">
        <v>1673</v>
      </c>
      <c r="L84" s="267" t="s">
        <v>4553</v>
      </c>
    </row>
    <row r="85" spans="1:12" ht="25.5">
      <c r="A85" s="255">
        <v>79</v>
      </c>
      <c r="B85" s="269" t="s">
        <v>1104</v>
      </c>
      <c r="C85" s="270" t="s">
        <v>4799</v>
      </c>
      <c r="D85" s="263" t="s">
        <v>21</v>
      </c>
      <c r="E85" s="263" t="s">
        <v>22</v>
      </c>
      <c r="F85" s="269" t="s">
        <v>4560</v>
      </c>
      <c r="G85" s="264">
        <v>1</v>
      </c>
      <c r="H85" s="264" t="s">
        <v>4550</v>
      </c>
      <c r="I85" s="271" t="s">
        <v>4800</v>
      </c>
      <c r="J85" s="272" t="s">
        <v>4801</v>
      </c>
      <c r="K85" s="264" t="s">
        <v>1673</v>
      </c>
      <c r="L85" s="267" t="s">
        <v>4553</v>
      </c>
    </row>
    <row r="86" spans="1:12" s="268" customFormat="1" ht="25.5">
      <c r="A86" s="255">
        <v>80</v>
      </c>
      <c r="B86" s="269" t="s">
        <v>204</v>
      </c>
      <c r="C86" s="270" t="s">
        <v>4802</v>
      </c>
      <c r="D86" s="263" t="s">
        <v>2064</v>
      </c>
      <c r="E86" s="263" t="s">
        <v>15</v>
      </c>
      <c r="F86" s="261" t="s">
        <v>4570</v>
      </c>
      <c r="G86" s="264">
        <v>1</v>
      </c>
      <c r="H86" s="264" t="s">
        <v>4550</v>
      </c>
      <c r="I86" s="271" t="s">
        <v>4803</v>
      </c>
      <c r="J86" s="272" t="s">
        <v>4804</v>
      </c>
      <c r="K86" s="264" t="s">
        <v>1673</v>
      </c>
      <c r="L86" s="267" t="s">
        <v>4553</v>
      </c>
    </row>
    <row r="87" spans="1:12" s="293" customFormat="1" ht="25.5">
      <c r="A87" s="282">
        <v>81</v>
      </c>
      <c r="B87" s="283" t="s">
        <v>4805</v>
      </c>
      <c r="C87" s="284" t="s">
        <v>4806</v>
      </c>
      <c r="D87" s="285" t="s">
        <v>21</v>
      </c>
      <c r="E87" s="285" t="s">
        <v>22</v>
      </c>
      <c r="F87" s="283" t="s">
        <v>4570</v>
      </c>
      <c r="G87" s="287">
        <v>1</v>
      </c>
      <c r="H87" s="287" t="s">
        <v>4550</v>
      </c>
      <c r="I87" s="288" t="s">
        <v>4807</v>
      </c>
      <c r="J87" s="289" t="s">
        <v>4808</v>
      </c>
      <c r="K87" s="287" t="s">
        <v>1673</v>
      </c>
      <c r="L87" s="290" t="s">
        <v>4553</v>
      </c>
    </row>
    <row r="88" spans="1:12" s="268" customFormat="1" ht="25.5">
      <c r="A88" s="255">
        <v>82</v>
      </c>
      <c r="B88" s="269" t="s">
        <v>956</v>
      </c>
      <c r="C88" s="270" t="s">
        <v>4809</v>
      </c>
      <c r="D88" s="263" t="s">
        <v>21</v>
      </c>
      <c r="E88" s="263" t="s">
        <v>22</v>
      </c>
      <c r="F88" s="269" t="s">
        <v>4560</v>
      </c>
      <c r="G88" s="264">
        <v>1</v>
      </c>
      <c r="H88" s="264" t="s">
        <v>4550</v>
      </c>
      <c r="I88" s="271" t="s">
        <v>4810</v>
      </c>
      <c r="J88" s="272" t="s">
        <v>4811</v>
      </c>
      <c r="K88" s="264" t="s">
        <v>1673</v>
      </c>
      <c r="L88" s="267" t="s">
        <v>4553</v>
      </c>
    </row>
    <row r="89" spans="1:12" ht="25.5">
      <c r="A89" s="255">
        <v>83</v>
      </c>
      <c r="B89" s="269" t="s">
        <v>1898</v>
      </c>
      <c r="C89" s="270" t="s">
        <v>4580</v>
      </c>
      <c r="D89" s="263" t="s">
        <v>21</v>
      </c>
      <c r="E89" s="263" t="s">
        <v>22</v>
      </c>
      <c r="F89" s="261" t="s">
        <v>4560</v>
      </c>
      <c r="G89" s="264">
        <v>1</v>
      </c>
      <c r="H89" s="264" t="s">
        <v>4550</v>
      </c>
      <c r="I89" s="271" t="s">
        <v>4812</v>
      </c>
      <c r="J89" s="272" t="s">
        <v>4813</v>
      </c>
      <c r="K89" s="264" t="s">
        <v>1673</v>
      </c>
      <c r="L89" s="267" t="s">
        <v>4553</v>
      </c>
    </row>
    <row r="90" spans="1:12" ht="25.5">
      <c r="A90" s="255">
        <v>84</v>
      </c>
      <c r="B90" s="269" t="s">
        <v>589</v>
      </c>
      <c r="C90" s="270" t="s">
        <v>4814</v>
      </c>
      <c r="D90" s="263" t="s">
        <v>2064</v>
      </c>
      <c r="E90" s="263" t="s">
        <v>15</v>
      </c>
      <c r="F90" s="261" t="s">
        <v>4560</v>
      </c>
      <c r="G90" s="264">
        <v>1</v>
      </c>
      <c r="H90" s="264" t="s">
        <v>4550</v>
      </c>
      <c r="I90" s="271" t="s">
        <v>4815</v>
      </c>
      <c r="J90" s="272" t="s">
        <v>4816</v>
      </c>
      <c r="K90" s="264" t="s">
        <v>1673</v>
      </c>
      <c r="L90" s="267" t="s">
        <v>4553</v>
      </c>
    </row>
    <row r="91" spans="1:12" ht="25.5">
      <c r="A91" s="255">
        <v>85</v>
      </c>
      <c r="B91" s="269" t="s">
        <v>4817</v>
      </c>
      <c r="C91" s="270" t="s">
        <v>4598</v>
      </c>
      <c r="D91" s="263" t="s">
        <v>2064</v>
      </c>
      <c r="E91" s="263" t="s">
        <v>15</v>
      </c>
      <c r="F91" s="261" t="s">
        <v>4560</v>
      </c>
      <c r="G91" s="264">
        <v>1</v>
      </c>
      <c r="H91" s="264" t="s">
        <v>4550</v>
      </c>
      <c r="I91" s="271" t="s">
        <v>4599</v>
      </c>
      <c r="J91" s="272" t="s">
        <v>4818</v>
      </c>
      <c r="K91" s="264" t="s">
        <v>1673</v>
      </c>
      <c r="L91" s="267" t="s">
        <v>4553</v>
      </c>
    </row>
    <row r="92" spans="1:12" s="268" customFormat="1" ht="25.5">
      <c r="A92" s="255">
        <v>86</v>
      </c>
      <c r="B92" s="269" t="s">
        <v>301</v>
      </c>
      <c r="C92" s="270" t="s">
        <v>103</v>
      </c>
      <c r="D92" s="263" t="s">
        <v>21</v>
      </c>
      <c r="E92" s="263" t="s">
        <v>22</v>
      </c>
      <c r="F92" s="261" t="s">
        <v>4581</v>
      </c>
      <c r="G92" s="264">
        <v>1</v>
      </c>
      <c r="H92" s="264" t="s">
        <v>4550</v>
      </c>
      <c r="I92" s="271" t="s">
        <v>4819</v>
      </c>
      <c r="J92" s="272" t="s">
        <v>4820</v>
      </c>
      <c r="K92" s="264" t="s">
        <v>1673</v>
      </c>
      <c r="L92" s="267" t="s">
        <v>4553</v>
      </c>
    </row>
    <row r="93" spans="1:12" s="268" customFormat="1" ht="25.5">
      <c r="A93" s="255">
        <v>87</v>
      </c>
      <c r="B93" s="269" t="s">
        <v>4821</v>
      </c>
      <c r="C93" s="270" t="s">
        <v>1347</v>
      </c>
      <c r="D93" s="263" t="s">
        <v>2064</v>
      </c>
      <c r="E93" s="263" t="s">
        <v>15</v>
      </c>
      <c r="F93" s="269" t="s">
        <v>4822</v>
      </c>
      <c r="G93" s="264">
        <v>3</v>
      </c>
      <c r="H93" s="264" t="s">
        <v>4550</v>
      </c>
      <c r="I93" s="271" t="s">
        <v>4823</v>
      </c>
      <c r="J93" s="272" t="s">
        <v>4824</v>
      </c>
      <c r="K93" s="264" t="s">
        <v>1673</v>
      </c>
      <c r="L93" s="267" t="s">
        <v>4553</v>
      </c>
    </row>
    <row r="94" spans="1:12" s="268" customFormat="1" ht="25.5">
      <c r="A94" s="255">
        <v>88</v>
      </c>
      <c r="B94" s="269" t="s">
        <v>4825</v>
      </c>
      <c r="C94" s="270" t="s">
        <v>4826</v>
      </c>
      <c r="D94" s="251" t="s">
        <v>2064</v>
      </c>
      <c r="E94" s="263" t="s">
        <v>15</v>
      </c>
      <c r="F94" s="269" t="s">
        <v>4563</v>
      </c>
      <c r="G94" s="264">
        <v>1</v>
      </c>
      <c r="H94" s="264" t="s">
        <v>4550</v>
      </c>
      <c r="I94" s="271" t="s">
        <v>4827</v>
      </c>
      <c r="J94" s="272" t="s">
        <v>4596</v>
      </c>
      <c r="K94" s="264" t="s">
        <v>1673</v>
      </c>
      <c r="L94" s="267" t="s">
        <v>4553</v>
      </c>
    </row>
    <row r="95" spans="1:12" ht="25.5">
      <c r="A95" s="255">
        <v>89</v>
      </c>
      <c r="B95" s="269" t="s">
        <v>714</v>
      </c>
      <c r="C95" s="270" t="s">
        <v>1629</v>
      </c>
      <c r="D95" s="263" t="s">
        <v>2064</v>
      </c>
      <c r="E95" s="263" t="s">
        <v>15</v>
      </c>
      <c r="F95" s="269" t="s">
        <v>4570</v>
      </c>
      <c r="G95" s="264">
        <v>1</v>
      </c>
      <c r="H95" s="264" t="s">
        <v>4550</v>
      </c>
      <c r="I95" s="271" t="s">
        <v>4828</v>
      </c>
      <c r="J95" s="272" t="s">
        <v>4829</v>
      </c>
      <c r="K95" s="264" t="s">
        <v>1673</v>
      </c>
      <c r="L95" s="267" t="s">
        <v>4553</v>
      </c>
    </row>
    <row r="96" spans="1:12" ht="25.5">
      <c r="A96" s="255">
        <v>90</v>
      </c>
      <c r="B96" s="269" t="s">
        <v>4830</v>
      </c>
      <c r="C96" s="270" t="s">
        <v>1303</v>
      </c>
      <c r="D96" s="263" t="s">
        <v>21</v>
      </c>
      <c r="E96" s="263" t="s">
        <v>22</v>
      </c>
      <c r="F96" s="269" t="s">
        <v>4570</v>
      </c>
      <c r="G96" s="264">
        <v>1</v>
      </c>
      <c r="H96" s="264" t="s">
        <v>4550</v>
      </c>
      <c r="I96" s="271" t="s">
        <v>4831</v>
      </c>
      <c r="J96" s="272" t="s">
        <v>4590</v>
      </c>
      <c r="K96" s="264" t="s">
        <v>1673</v>
      </c>
      <c r="L96" s="267" t="s">
        <v>4553</v>
      </c>
    </row>
    <row r="97" spans="1:12" s="268" customFormat="1" ht="25.5">
      <c r="A97" s="255">
        <v>91</v>
      </c>
      <c r="B97" s="269" t="s">
        <v>4832</v>
      </c>
      <c r="C97" s="270" t="s">
        <v>944</v>
      </c>
      <c r="D97" s="263" t="s">
        <v>21</v>
      </c>
      <c r="E97" s="263" t="s">
        <v>22</v>
      </c>
      <c r="F97" s="269" t="s">
        <v>4570</v>
      </c>
      <c r="G97" s="264">
        <v>1</v>
      </c>
      <c r="H97" s="264" t="s">
        <v>4550</v>
      </c>
      <c r="I97" s="271" t="s">
        <v>4833</v>
      </c>
      <c r="J97" s="272" t="s">
        <v>4834</v>
      </c>
      <c r="K97" s="264" t="s">
        <v>1673</v>
      </c>
      <c r="L97" s="267" t="s">
        <v>4553</v>
      </c>
    </row>
    <row r="98" spans="1:12" ht="25.5">
      <c r="A98" s="255">
        <v>92</v>
      </c>
      <c r="B98" s="269" t="s">
        <v>1659</v>
      </c>
      <c r="C98" s="270" t="s">
        <v>4835</v>
      </c>
      <c r="D98" s="263" t="s">
        <v>21</v>
      </c>
      <c r="E98" s="263" t="s">
        <v>22</v>
      </c>
      <c r="F98" s="269" t="s">
        <v>4560</v>
      </c>
      <c r="G98" s="264">
        <v>1</v>
      </c>
      <c r="H98" s="264" t="s">
        <v>4550</v>
      </c>
      <c r="I98" s="271" t="s">
        <v>4836</v>
      </c>
      <c r="J98" s="272" t="s">
        <v>4837</v>
      </c>
      <c r="K98" s="264" t="s">
        <v>1673</v>
      </c>
      <c r="L98" s="267" t="s">
        <v>4553</v>
      </c>
    </row>
    <row r="99" spans="1:12" s="268" customFormat="1" ht="25.5">
      <c r="A99" s="255">
        <v>93</v>
      </c>
      <c r="B99" s="269" t="s">
        <v>4838</v>
      </c>
      <c r="C99" s="270" t="s">
        <v>4839</v>
      </c>
      <c r="D99" s="263" t="s">
        <v>2064</v>
      </c>
      <c r="E99" s="263" t="s">
        <v>15</v>
      </c>
      <c r="F99" s="269" t="s">
        <v>4675</v>
      </c>
      <c r="G99" s="264">
        <v>3</v>
      </c>
      <c r="H99" s="264" t="s">
        <v>4550</v>
      </c>
      <c r="I99" s="271" t="s">
        <v>4840</v>
      </c>
      <c r="J99" s="272" t="s">
        <v>4841</v>
      </c>
      <c r="K99" s="264" t="s">
        <v>1673</v>
      </c>
      <c r="L99" s="267" t="s">
        <v>4553</v>
      </c>
    </row>
    <row r="100" spans="1:12" s="268" customFormat="1" ht="25.5">
      <c r="A100" s="255">
        <v>94</v>
      </c>
      <c r="B100" s="269" t="s">
        <v>1300</v>
      </c>
      <c r="C100" s="270" t="s">
        <v>4842</v>
      </c>
      <c r="D100" s="263" t="s">
        <v>21</v>
      </c>
      <c r="E100" s="263" t="s">
        <v>22</v>
      </c>
      <c r="F100" s="269" t="s">
        <v>4570</v>
      </c>
      <c r="G100" s="264">
        <v>1</v>
      </c>
      <c r="H100" s="264" t="s">
        <v>4550</v>
      </c>
      <c r="I100" s="271" t="s">
        <v>4843</v>
      </c>
      <c r="J100" s="272" t="s">
        <v>4844</v>
      </c>
      <c r="K100" s="264" t="s">
        <v>1673</v>
      </c>
      <c r="L100" s="267" t="s">
        <v>4553</v>
      </c>
    </row>
    <row r="101" spans="1:12" ht="25.5">
      <c r="A101" s="255">
        <v>95</v>
      </c>
      <c r="B101" s="269" t="s">
        <v>4845</v>
      </c>
      <c r="C101" s="270" t="s">
        <v>4846</v>
      </c>
      <c r="D101" s="263" t="s">
        <v>21</v>
      </c>
      <c r="E101" s="263" t="s">
        <v>22</v>
      </c>
      <c r="F101" s="269" t="s">
        <v>4570</v>
      </c>
      <c r="G101" s="264">
        <v>1</v>
      </c>
      <c r="H101" s="264" t="s">
        <v>4550</v>
      </c>
      <c r="I101" s="271" t="s">
        <v>4847</v>
      </c>
      <c r="J101" s="272" t="s">
        <v>4848</v>
      </c>
      <c r="K101" s="264" t="s">
        <v>1673</v>
      </c>
      <c r="L101" s="267" t="s">
        <v>4553</v>
      </c>
    </row>
    <row r="102" spans="1:12" ht="25.5">
      <c r="A102" s="255">
        <v>96</v>
      </c>
      <c r="B102" s="269" t="s">
        <v>4849</v>
      </c>
      <c r="C102" s="270" t="s">
        <v>4850</v>
      </c>
      <c r="D102" s="263" t="s">
        <v>21</v>
      </c>
      <c r="E102" s="263" t="s">
        <v>22</v>
      </c>
      <c r="F102" s="261" t="s">
        <v>4560</v>
      </c>
      <c r="G102" s="264">
        <v>1</v>
      </c>
      <c r="H102" s="264" t="s">
        <v>4550</v>
      </c>
      <c r="I102" s="271" t="s">
        <v>4851</v>
      </c>
      <c r="J102" s="272" t="s">
        <v>4852</v>
      </c>
      <c r="K102" s="264" t="s">
        <v>1673</v>
      </c>
      <c r="L102" s="267" t="s">
        <v>4553</v>
      </c>
    </row>
    <row r="103" spans="1:12" s="268" customFormat="1" ht="25.5">
      <c r="A103" s="255">
        <v>97</v>
      </c>
      <c r="B103" s="269" t="s">
        <v>4853</v>
      </c>
      <c r="C103" s="270" t="s">
        <v>4854</v>
      </c>
      <c r="D103" s="263" t="s">
        <v>2064</v>
      </c>
      <c r="E103" s="263" t="s">
        <v>15</v>
      </c>
      <c r="F103" s="261" t="s">
        <v>4560</v>
      </c>
      <c r="G103" s="264">
        <v>1</v>
      </c>
      <c r="H103" s="264" t="s">
        <v>4550</v>
      </c>
      <c r="I103" s="271" t="s">
        <v>4855</v>
      </c>
      <c r="J103" s="272" t="s">
        <v>4722</v>
      </c>
      <c r="K103" s="264" t="s">
        <v>1673</v>
      </c>
      <c r="L103" s="267" t="s">
        <v>4553</v>
      </c>
    </row>
    <row r="104" spans="1:12" ht="25.5">
      <c r="A104" s="255">
        <v>98</v>
      </c>
      <c r="B104" s="269" t="s">
        <v>4856</v>
      </c>
      <c r="C104" s="270" t="s">
        <v>4857</v>
      </c>
      <c r="D104" s="263" t="s">
        <v>21</v>
      </c>
      <c r="E104" s="263" t="s">
        <v>22</v>
      </c>
      <c r="F104" s="269" t="s">
        <v>4570</v>
      </c>
      <c r="G104" s="264">
        <v>1</v>
      </c>
      <c r="H104" s="264" t="s">
        <v>4550</v>
      </c>
      <c r="I104" s="271" t="s">
        <v>4858</v>
      </c>
      <c r="J104" s="272" t="s">
        <v>4859</v>
      </c>
      <c r="K104" s="264" t="s">
        <v>1673</v>
      </c>
      <c r="L104" s="267" t="s">
        <v>4553</v>
      </c>
    </row>
    <row r="105" spans="1:12" s="268" customFormat="1" ht="25.5">
      <c r="A105" s="255">
        <v>99</v>
      </c>
      <c r="B105" s="269" t="s">
        <v>4860</v>
      </c>
      <c r="C105" s="270" t="s">
        <v>4861</v>
      </c>
      <c r="D105" s="263" t="s">
        <v>21</v>
      </c>
      <c r="E105" s="263" t="s">
        <v>22</v>
      </c>
      <c r="F105" s="269" t="s">
        <v>4560</v>
      </c>
      <c r="G105" s="264">
        <v>1</v>
      </c>
      <c r="H105" s="264" t="s">
        <v>4550</v>
      </c>
      <c r="I105" s="271" t="s">
        <v>4862</v>
      </c>
      <c r="J105" s="272" t="s">
        <v>4863</v>
      </c>
      <c r="K105" s="264" t="s">
        <v>1673</v>
      </c>
      <c r="L105" s="267" t="s">
        <v>4553</v>
      </c>
    </row>
    <row r="106" spans="1:12" ht="25.5">
      <c r="A106" s="255">
        <v>100</v>
      </c>
      <c r="B106" s="269" t="s">
        <v>4864</v>
      </c>
      <c r="C106" s="270" t="s">
        <v>1571</v>
      </c>
      <c r="D106" s="263" t="s">
        <v>21</v>
      </c>
      <c r="E106" s="263" t="s">
        <v>22</v>
      </c>
      <c r="F106" s="261" t="s">
        <v>4560</v>
      </c>
      <c r="G106" s="264">
        <v>1</v>
      </c>
      <c r="H106" s="264" t="s">
        <v>4550</v>
      </c>
      <c r="I106" s="271" t="s">
        <v>4865</v>
      </c>
      <c r="J106" s="272" t="s">
        <v>4866</v>
      </c>
      <c r="K106" s="264" t="s">
        <v>1673</v>
      </c>
      <c r="L106" s="267" t="s">
        <v>4553</v>
      </c>
    </row>
    <row r="107" spans="1:12" s="268" customFormat="1" ht="25.5">
      <c r="A107" s="255">
        <v>101</v>
      </c>
      <c r="B107" s="269" t="s">
        <v>2508</v>
      </c>
      <c r="C107" s="270" t="s">
        <v>2650</v>
      </c>
      <c r="D107" s="263" t="s">
        <v>2064</v>
      </c>
      <c r="E107" s="263" t="s">
        <v>15</v>
      </c>
      <c r="F107" s="261" t="s">
        <v>4581</v>
      </c>
      <c r="G107" s="264">
        <v>1</v>
      </c>
      <c r="H107" s="264" t="s">
        <v>4550</v>
      </c>
      <c r="I107" s="271" t="s">
        <v>4867</v>
      </c>
      <c r="J107" s="272" t="s">
        <v>4868</v>
      </c>
      <c r="K107" s="264" t="s">
        <v>1673</v>
      </c>
      <c r="L107" s="267" t="s">
        <v>4553</v>
      </c>
    </row>
    <row r="108" spans="1:12" s="268" customFormat="1" ht="25.5">
      <c r="A108" s="255">
        <v>102</v>
      </c>
      <c r="B108" s="269" t="s">
        <v>4869</v>
      </c>
      <c r="C108" s="270" t="s">
        <v>1426</v>
      </c>
      <c r="D108" s="263" t="s">
        <v>2064</v>
      </c>
      <c r="E108" s="263" t="s">
        <v>15</v>
      </c>
      <c r="F108" s="261" t="s">
        <v>4675</v>
      </c>
      <c r="G108" s="264">
        <v>3</v>
      </c>
      <c r="H108" s="264" t="s">
        <v>4550</v>
      </c>
      <c r="I108" s="271" t="s">
        <v>4870</v>
      </c>
      <c r="J108" s="272" t="s">
        <v>4871</v>
      </c>
      <c r="K108" s="264" t="s">
        <v>1673</v>
      </c>
      <c r="L108" s="267" t="s">
        <v>4553</v>
      </c>
    </row>
    <row r="109" spans="1:12" ht="25.5">
      <c r="A109" s="255">
        <v>103</v>
      </c>
      <c r="B109" s="269" t="s">
        <v>4872</v>
      </c>
      <c r="C109" s="270" t="s">
        <v>4873</v>
      </c>
      <c r="D109" s="263" t="s">
        <v>2064</v>
      </c>
      <c r="E109" s="263" t="s">
        <v>15</v>
      </c>
      <c r="F109" s="261" t="s">
        <v>4560</v>
      </c>
      <c r="G109" s="264">
        <v>1</v>
      </c>
      <c r="H109" s="264" t="s">
        <v>4550</v>
      </c>
      <c r="I109" s="271" t="s">
        <v>4874</v>
      </c>
      <c r="J109" s="272" t="s">
        <v>4798</v>
      </c>
      <c r="K109" s="264" t="s">
        <v>1673</v>
      </c>
      <c r="L109" s="267" t="s">
        <v>4553</v>
      </c>
    </row>
    <row r="110" spans="1:12" ht="25.5">
      <c r="A110" s="255">
        <v>104</v>
      </c>
      <c r="B110" s="269" t="s">
        <v>4875</v>
      </c>
      <c r="C110" s="270" t="s">
        <v>4876</v>
      </c>
      <c r="D110" s="263" t="s">
        <v>21</v>
      </c>
      <c r="E110" s="263" t="s">
        <v>22</v>
      </c>
      <c r="F110" s="261" t="s">
        <v>4560</v>
      </c>
      <c r="G110" s="264">
        <v>1</v>
      </c>
      <c r="H110" s="264" t="s">
        <v>4550</v>
      </c>
      <c r="I110" s="271" t="s">
        <v>4877</v>
      </c>
      <c r="J110" s="272" t="s">
        <v>4878</v>
      </c>
      <c r="K110" s="264" t="s">
        <v>1673</v>
      </c>
      <c r="L110" s="267" t="s">
        <v>4553</v>
      </c>
    </row>
    <row r="111" spans="1:12" s="268" customFormat="1" ht="25.5">
      <c r="A111" s="255">
        <v>105</v>
      </c>
      <c r="B111" s="269" t="s">
        <v>1754</v>
      </c>
      <c r="C111" s="270" t="s">
        <v>4879</v>
      </c>
      <c r="D111" s="263" t="s">
        <v>2064</v>
      </c>
      <c r="E111" s="263" t="s">
        <v>15</v>
      </c>
      <c r="F111" s="269" t="s">
        <v>4880</v>
      </c>
      <c r="G111" s="264">
        <v>5</v>
      </c>
      <c r="H111" s="264" t="s">
        <v>4550</v>
      </c>
      <c r="I111" s="271" t="s">
        <v>4881</v>
      </c>
      <c r="J111" s="272" t="s">
        <v>4882</v>
      </c>
      <c r="K111" s="264" t="s">
        <v>1673</v>
      </c>
      <c r="L111" s="267" t="s">
        <v>4553</v>
      </c>
    </row>
    <row r="112" spans="1:12" s="268" customFormat="1" ht="25.5">
      <c r="A112" s="255">
        <v>106</v>
      </c>
      <c r="B112" s="269" t="s">
        <v>4883</v>
      </c>
      <c r="C112" s="270" t="s">
        <v>3649</v>
      </c>
      <c r="D112" s="263" t="s">
        <v>21</v>
      </c>
      <c r="E112" s="263" t="s">
        <v>22</v>
      </c>
      <c r="F112" s="269" t="s">
        <v>4560</v>
      </c>
      <c r="G112" s="264">
        <v>1</v>
      </c>
      <c r="H112" s="264" t="s">
        <v>4550</v>
      </c>
      <c r="I112" s="271" t="s">
        <v>4884</v>
      </c>
      <c r="J112" s="272" t="s">
        <v>4885</v>
      </c>
      <c r="K112" s="264" t="s">
        <v>1673</v>
      </c>
      <c r="L112" s="267" t="s">
        <v>4553</v>
      </c>
    </row>
    <row r="113" spans="1:12" s="268" customFormat="1" ht="25.5">
      <c r="A113" s="255">
        <v>107</v>
      </c>
      <c r="B113" s="269" t="s">
        <v>4886</v>
      </c>
      <c r="C113" s="270" t="s">
        <v>3988</v>
      </c>
      <c r="D113" s="263" t="s">
        <v>2064</v>
      </c>
      <c r="E113" s="263" t="s">
        <v>15</v>
      </c>
      <c r="F113" s="269" t="s">
        <v>4570</v>
      </c>
      <c r="G113" s="264">
        <v>1</v>
      </c>
      <c r="H113" s="264" t="s">
        <v>4550</v>
      </c>
      <c r="I113" s="271" t="s">
        <v>4887</v>
      </c>
      <c r="J113" s="272" t="s">
        <v>4888</v>
      </c>
      <c r="K113" s="264" t="s">
        <v>1673</v>
      </c>
      <c r="L113" s="267" t="s">
        <v>4553</v>
      </c>
    </row>
    <row r="114" spans="1:12" ht="25.5">
      <c r="A114" s="255">
        <v>108</v>
      </c>
      <c r="B114" s="269" t="s">
        <v>553</v>
      </c>
      <c r="C114" s="270" t="s">
        <v>3665</v>
      </c>
      <c r="D114" s="263" t="s">
        <v>21</v>
      </c>
      <c r="E114" s="263" t="s">
        <v>22</v>
      </c>
      <c r="F114" s="269" t="s">
        <v>4581</v>
      </c>
      <c r="G114" s="264">
        <v>1</v>
      </c>
      <c r="H114" s="264" t="s">
        <v>4550</v>
      </c>
      <c r="I114" s="271" t="s">
        <v>4889</v>
      </c>
      <c r="J114" s="272" t="s">
        <v>4890</v>
      </c>
      <c r="K114" s="264" t="s">
        <v>1673</v>
      </c>
      <c r="L114" s="267" t="s">
        <v>4553</v>
      </c>
    </row>
    <row r="115" spans="1:12" s="268" customFormat="1" ht="25.5">
      <c r="A115" s="255">
        <v>109</v>
      </c>
      <c r="B115" s="269" t="s">
        <v>4891</v>
      </c>
      <c r="C115" s="270" t="s">
        <v>4892</v>
      </c>
      <c r="D115" s="263" t="s">
        <v>2064</v>
      </c>
      <c r="E115" s="263" t="s">
        <v>15</v>
      </c>
      <c r="F115" s="269" t="s">
        <v>4570</v>
      </c>
      <c r="G115" s="264">
        <v>1</v>
      </c>
      <c r="H115" s="264" t="s">
        <v>4550</v>
      </c>
      <c r="I115" s="271" t="s">
        <v>4893</v>
      </c>
      <c r="J115" s="272" t="s">
        <v>4654</v>
      </c>
      <c r="K115" s="264" t="s">
        <v>1673</v>
      </c>
      <c r="L115" s="267" t="s">
        <v>4553</v>
      </c>
    </row>
    <row r="116" spans="1:12" ht="25.5">
      <c r="A116" s="255">
        <v>110</v>
      </c>
      <c r="B116" s="269" t="s">
        <v>4894</v>
      </c>
      <c r="C116" s="270" t="s">
        <v>248</v>
      </c>
      <c r="D116" s="263" t="s">
        <v>2064</v>
      </c>
      <c r="E116" s="263" t="s">
        <v>15</v>
      </c>
      <c r="F116" s="269" t="s">
        <v>4822</v>
      </c>
      <c r="G116" s="264">
        <v>3</v>
      </c>
      <c r="H116" s="264" t="s">
        <v>4550</v>
      </c>
      <c r="I116" s="271" t="s">
        <v>4895</v>
      </c>
      <c r="J116" s="272" t="s">
        <v>4871</v>
      </c>
      <c r="K116" s="264" t="s">
        <v>1673</v>
      </c>
      <c r="L116" s="267" t="s">
        <v>4553</v>
      </c>
    </row>
    <row r="117" spans="1:12" s="268" customFormat="1" ht="25.5">
      <c r="A117" s="255">
        <v>111</v>
      </c>
      <c r="B117" s="269" t="s">
        <v>4896</v>
      </c>
      <c r="C117" s="270" t="s">
        <v>4897</v>
      </c>
      <c r="D117" s="263" t="s">
        <v>2064</v>
      </c>
      <c r="E117" s="263" t="s">
        <v>15</v>
      </c>
      <c r="F117" s="269" t="s">
        <v>4675</v>
      </c>
      <c r="G117" s="264">
        <v>1</v>
      </c>
      <c r="H117" s="264" t="s">
        <v>4550</v>
      </c>
      <c r="I117" s="271" t="s">
        <v>4898</v>
      </c>
      <c r="J117" s="272" t="s">
        <v>4899</v>
      </c>
      <c r="K117" s="264" t="s">
        <v>1673</v>
      </c>
      <c r="L117" s="267" t="s">
        <v>4553</v>
      </c>
    </row>
    <row r="118" spans="1:12" s="268" customFormat="1" ht="25.5">
      <c r="A118" s="255">
        <v>112</v>
      </c>
      <c r="B118" s="269" t="s">
        <v>4900</v>
      </c>
      <c r="C118" s="270" t="s">
        <v>4901</v>
      </c>
      <c r="D118" s="263" t="s">
        <v>2064</v>
      </c>
      <c r="E118" s="263" t="s">
        <v>15</v>
      </c>
      <c r="F118" s="261" t="s">
        <v>4822</v>
      </c>
      <c r="G118" s="264">
        <v>1</v>
      </c>
      <c r="H118" s="264" t="s">
        <v>4550</v>
      </c>
      <c r="I118" s="271" t="s">
        <v>4902</v>
      </c>
      <c r="J118" s="272" t="s">
        <v>4903</v>
      </c>
      <c r="K118" s="264" t="s">
        <v>1673</v>
      </c>
      <c r="L118" s="267" t="s">
        <v>4553</v>
      </c>
    </row>
    <row r="119" spans="1:12" ht="25.5">
      <c r="A119" s="255">
        <v>113</v>
      </c>
      <c r="B119" s="269" t="s">
        <v>4904</v>
      </c>
      <c r="C119" s="270" t="s">
        <v>4905</v>
      </c>
      <c r="D119" s="263" t="s">
        <v>2064</v>
      </c>
      <c r="E119" s="263" t="s">
        <v>15</v>
      </c>
      <c r="F119" s="269" t="s">
        <v>4675</v>
      </c>
      <c r="G119" s="264">
        <v>3</v>
      </c>
      <c r="H119" s="264" t="s">
        <v>4550</v>
      </c>
      <c r="I119" s="271" t="s">
        <v>4906</v>
      </c>
      <c r="J119" s="272" t="s">
        <v>4907</v>
      </c>
      <c r="K119" s="264" t="s">
        <v>1673</v>
      </c>
      <c r="L119" s="267" t="s">
        <v>4553</v>
      </c>
    </row>
    <row r="120" spans="1:12" s="268" customFormat="1" ht="25.5">
      <c r="A120" s="255">
        <v>114</v>
      </c>
      <c r="B120" s="269" t="s">
        <v>3729</v>
      </c>
      <c r="C120" s="270" t="s">
        <v>507</v>
      </c>
      <c r="D120" s="263" t="s">
        <v>21</v>
      </c>
      <c r="E120" s="263" t="s">
        <v>22</v>
      </c>
      <c r="F120" s="269" t="s">
        <v>4581</v>
      </c>
      <c r="G120" s="264">
        <v>1</v>
      </c>
      <c r="H120" s="264" t="s">
        <v>4550</v>
      </c>
      <c r="I120" s="271" t="s">
        <v>4908</v>
      </c>
      <c r="J120" s="272" t="s">
        <v>4909</v>
      </c>
      <c r="K120" s="264" t="s">
        <v>1673</v>
      </c>
      <c r="L120" s="267" t="s">
        <v>4553</v>
      </c>
    </row>
    <row r="121" spans="1:12" s="268" customFormat="1" ht="25.5">
      <c r="A121" s="255">
        <v>115</v>
      </c>
      <c r="B121" s="269" t="s">
        <v>478</v>
      </c>
      <c r="C121" s="270" t="s">
        <v>368</v>
      </c>
      <c r="D121" s="263" t="s">
        <v>2064</v>
      </c>
      <c r="E121" s="263" t="s">
        <v>15</v>
      </c>
      <c r="F121" s="261" t="s">
        <v>4642</v>
      </c>
      <c r="G121" s="264">
        <v>2</v>
      </c>
      <c r="H121" s="264" t="s">
        <v>4550</v>
      </c>
      <c r="I121" s="271" t="s">
        <v>4910</v>
      </c>
      <c r="J121" s="272" t="s">
        <v>4911</v>
      </c>
      <c r="K121" s="264" t="s">
        <v>1673</v>
      </c>
      <c r="L121" s="267" t="s">
        <v>4553</v>
      </c>
    </row>
    <row r="122" spans="1:12" ht="25.5">
      <c r="A122" s="255">
        <v>116</v>
      </c>
      <c r="B122" s="269" t="s">
        <v>4912</v>
      </c>
      <c r="C122" s="270" t="s">
        <v>4913</v>
      </c>
      <c r="D122" s="263" t="s">
        <v>21</v>
      </c>
      <c r="E122" s="263" t="s">
        <v>22</v>
      </c>
      <c r="F122" s="261" t="s">
        <v>4560</v>
      </c>
      <c r="G122" s="264">
        <v>1</v>
      </c>
      <c r="H122" s="264" t="s">
        <v>4550</v>
      </c>
      <c r="I122" s="271" t="s">
        <v>4914</v>
      </c>
      <c r="J122" s="272" t="s">
        <v>4915</v>
      </c>
      <c r="K122" s="264" t="s">
        <v>1673</v>
      </c>
      <c r="L122" s="267" t="s">
        <v>4553</v>
      </c>
    </row>
    <row r="123" spans="1:12" s="268" customFormat="1" ht="25.5">
      <c r="A123" s="255">
        <v>117</v>
      </c>
      <c r="B123" s="269" t="s">
        <v>4916</v>
      </c>
      <c r="C123" s="270" t="s">
        <v>4917</v>
      </c>
      <c r="D123" s="263" t="s">
        <v>2064</v>
      </c>
      <c r="E123" s="263" t="s">
        <v>15</v>
      </c>
      <c r="F123" s="269" t="s">
        <v>4570</v>
      </c>
      <c r="G123" s="264">
        <v>1</v>
      </c>
      <c r="H123" s="264" t="s">
        <v>4550</v>
      </c>
      <c r="I123" s="271" t="s">
        <v>4918</v>
      </c>
      <c r="J123" s="272" t="s">
        <v>4919</v>
      </c>
      <c r="K123" s="264" t="s">
        <v>1673</v>
      </c>
      <c r="L123" s="267" t="s">
        <v>4553</v>
      </c>
    </row>
    <row r="124" spans="1:12" ht="25.5">
      <c r="A124" s="255">
        <v>118</v>
      </c>
      <c r="B124" s="269" t="s">
        <v>4920</v>
      </c>
      <c r="C124" s="270" t="s">
        <v>4921</v>
      </c>
      <c r="D124" s="263" t="s">
        <v>2064</v>
      </c>
      <c r="E124" s="263" t="s">
        <v>15</v>
      </c>
      <c r="F124" s="269" t="s">
        <v>4581</v>
      </c>
      <c r="G124" s="264">
        <v>1</v>
      </c>
      <c r="H124" s="264" t="s">
        <v>4550</v>
      </c>
      <c r="I124" s="271" t="s">
        <v>4922</v>
      </c>
      <c r="J124" s="272" t="s">
        <v>4606</v>
      </c>
      <c r="K124" s="264" t="s">
        <v>1673</v>
      </c>
      <c r="L124" s="267" t="s">
        <v>4553</v>
      </c>
    </row>
    <row r="125" spans="1:12" ht="25.5">
      <c r="A125" s="255">
        <v>119</v>
      </c>
      <c r="B125" s="269" t="s">
        <v>4923</v>
      </c>
      <c r="C125" s="270" t="s">
        <v>4924</v>
      </c>
      <c r="D125" s="263" t="s">
        <v>2064</v>
      </c>
      <c r="E125" s="263" t="s">
        <v>15</v>
      </c>
      <c r="F125" s="269" t="s">
        <v>4581</v>
      </c>
      <c r="G125" s="264">
        <v>1</v>
      </c>
      <c r="H125" s="264" t="s">
        <v>4550</v>
      </c>
      <c r="I125" s="271" t="s">
        <v>4925</v>
      </c>
      <c r="J125" s="272" t="s">
        <v>4926</v>
      </c>
      <c r="K125" s="264" t="s">
        <v>1673</v>
      </c>
      <c r="L125" s="267" t="s">
        <v>4553</v>
      </c>
    </row>
    <row r="126" spans="1:12" s="268" customFormat="1" ht="25.5">
      <c r="A126" s="255">
        <v>120</v>
      </c>
      <c r="B126" s="269" t="s">
        <v>1815</v>
      </c>
      <c r="C126" s="270" t="s">
        <v>904</v>
      </c>
      <c r="D126" s="263" t="s">
        <v>2064</v>
      </c>
      <c r="E126" s="263" t="s">
        <v>15</v>
      </c>
      <c r="F126" s="269" t="s">
        <v>4549</v>
      </c>
      <c r="G126" s="263">
        <v>2</v>
      </c>
      <c r="H126" s="264" t="s">
        <v>4550</v>
      </c>
      <c r="I126" s="271" t="s">
        <v>4927</v>
      </c>
      <c r="J126" s="272" t="s">
        <v>4928</v>
      </c>
      <c r="K126" s="264" t="s">
        <v>1673</v>
      </c>
      <c r="L126" s="267" t="s">
        <v>4553</v>
      </c>
    </row>
    <row r="127" spans="1:12" s="268" customFormat="1" ht="25.5">
      <c r="A127" s="255">
        <v>121</v>
      </c>
      <c r="B127" s="269" t="s">
        <v>1134</v>
      </c>
      <c r="C127" s="270" t="s">
        <v>796</v>
      </c>
      <c r="D127" s="263" t="s">
        <v>2064</v>
      </c>
      <c r="E127" s="263" t="s">
        <v>15</v>
      </c>
      <c r="F127" s="269" t="s">
        <v>4549</v>
      </c>
      <c r="G127" s="263">
        <v>2</v>
      </c>
      <c r="H127" s="264" t="s">
        <v>4550</v>
      </c>
      <c r="I127" s="271" t="s">
        <v>4929</v>
      </c>
      <c r="J127" s="272" t="s">
        <v>4930</v>
      </c>
      <c r="K127" s="264" t="s">
        <v>1673</v>
      </c>
      <c r="L127" s="267" t="s">
        <v>4553</v>
      </c>
    </row>
    <row r="128" spans="1:12" ht="25.5">
      <c r="A128" s="255">
        <v>122</v>
      </c>
      <c r="B128" s="269" t="s">
        <v>4931</v>
      </c>
      <c r="C128" s="270" t="s">
        <v>4932</v>
      </c>
      <c r="D128" s="263" t="s">
        <v>21</v>
      </c>
      <c r="E128" s="263" t="s">
        <v>22</v>
      </c>
      <c r="F128" s="269" t="s">
        <v>4642</v>
      </c>
      <c r="G128" s="263">
        <v>2</v>
      </c>
      <c r="H128" s="264" t="s">
        <v>4550</v>
      </c>
      <c r="I128" s="271" t="s">
        <v>4933</v>
      </c>
      <c r="J128" s="272" t="s">
        <v>4934</v>
      </c>
      <c r="K128" s="264" t="s">
        <v>1673</v>
      </c>
      <c r="L128" s="267" t="s">
        <v>4553</v>
      </c>
    </row>
    <row r="129" spans="1:12" ht="25.5">
      <c r="A129" s="255">
        <v>123</v>
      </c>
      <c r="B129" s="269" t="s">
        <v>4935</v>
      </c>
      <c r="C129" s="270" t="s">
        <v>1659</v>
      </c>
      <c r="D129" s="263" t="s">
        <v>2064</v>
      </c>
      <c r="E129" s="263" t="s">
        <v>15</v>
      </c>
      <c r="F129" s="269" t="s">
        <v>4642</v>
      </c>
      <c r="G129" s="263">
        <v>2</v>
      </c>
      <c r="H129" s="264" t="s">
        <v>4550</v>
      </c>
      <c r="I129" s="271" t="s">
        <v>4936</v>
      </c>
      <c r="J129" s="272" t="s">
        <v>4937</v>
      </c>
      <c r="K129" s="264" t="s">
        <v>1673</v>
      </c>
      <c r="L129" s="267" t="s">
        <v>4553</v>
      </c>
    </row>
    <row r="130" spans="1:12" ht="25.5">
      <c r="A130" s="255">
        <v>124</v>
      </c>
      <c r="B130" s="269" t="s">
        <v>1459</v>
      </c>
      <c r="C130" s="270" t="s">
        <v>2635</v>
      </c>
      <c r="D130" s="263" t="s">
        <v>21</v>
      </c>
      <c r="E130" s="263" t="s">
        <v>22</v>
      </c>
      <c r="F130" s="269" t="s">
        <v>4938</v>
      </c>
      <c r="G130" s="263">
        <v>2</v>
      </c>
      <c r="H130" s="264" t="s">
        <v>4550</v>
      </c>
      <c r="I130" s="271" t="s">
        <v>4939</v>
      </c>
      <c r="J130" s="272" t="s">
        <v>4940</v>
      </c>
      <c r="K130" s="264" t="s">
        <v>1673</v>
      </c>
      <c r="L130" s="267" t="s">
        <v>4553</v>
      </c>
    </row>
    <row r="131" spans="1:12" ht="25.5">
      <c r="A131" s="255">
        <v>125</v>
      </c>
      <c r="B131" s="269" t="s">
        <v>923</v>
      </c>
      <c r="C131" s="270" t="s">
        <v>4941</v>
      </c>
      <c r="D131" s="263" t="s">
        <v>21</v>
      </c>
      <c r="E131" s="263" t="s">
        <v>22</v>
      </c>
      <c r="F131" s="269" t="s">
        <v>4549</v>
      </c>
      <c r="G131" s="263">
        <v>2</v>
      </c>
      <c r="H131" s="264" t="s">
        <v>4550</v>
      </c>
      <c r="I131" s="271" t="s">
        <v>4942</v>
      </c>
      <c r="J131" s="272" t="s">
        <v>4943</v>
      </c>
      <c r="K131" s="264" t="s">
        <v>1673</v>
      </c>
      <c r="L131" s="267" t="s">
        <v>4553</v>
      </c>
    </row>
    <row r="132" spans="1:12" s="268" customFormat="1" ht="25.5">
      <c r="A132" s="255">
        <v>126</v>
      </c>
      <c r="B132" s="269" t="s">
        <v>4944</v>
      </c>
      <c r="C132" s="270" t="s">
        <v>4945</v>
      </c>
      <c r="D132" s="263" t="s">
        <v>2064</v>
      </c>
      <c r="E132" s="263" t="s">
        <v>15</v>
      </c>
      <c r="F132" s="269" t="s">
        <v>4549</v>
      </c>
      <c r="G132" s="263">
        <v>2</v>
      </c>
      <c r="H132" s="264" t="s">
        <v>4550</v>
      </c>
      <c r="I132" s="271" t="s">
        <v>4946</v>
      </c>
      <c r="J132" s="272" t="s">
        <v>4947</v>
      </c>
      <c r="K132" s="264" t="s">
        <v>1673</v>
      </c>
      <c r="L132" s="267" t="s">
        <v>4553</v>
      </c>
    </row>
    <row r="133" spans="1:12" s="268" customFormat="1" ht="25.5">
      <c r="A133" s="255">
        <v>127</v>
      </c>
      <c r="B133" s="269" t="s">
        <v>1615</v>
      </c>
      <c r="C133" s="270" t="s">
        <v>1391</v>
      </c>
      <c r="D133" s="263" t="s">
        <v>2064</v>
      </c>
      <c r="E133" s="263" t="s">
        <v>15</v>
      </c>
      <c r="F133" s="269" t="s">
        <v>4563</v>
      </c>
      <c r="G133" s="263">
        <v>2</v>
      </c>
      <c r="H133" s="264" t="s">
        <v>4550</v>
      </c>
      <c r="I133" s="271" t="s">
        <v>4948</v>
      </c>
      <c r="J133" s="272" t="s">
        <v>4949</v>
      </c>
      <c r="K133" s="264" t="s">
        <v>1673</v>
      </c>
      <c r="L133" s="267" t="s">
        <v>4553</v>
      </c>
    </row>
    <row r="134" spans="1:12" ht="25.5">
      <c r="A134" s="255">
        <v>128</v>
      </c>
      <c r="B134" s="269" t="s">
        <v>388</v>
      </c>
      <c r="C134" s="270" t="s">
        <v>4950</v>
      </c>
      <c r="D134" s="263" t="s">
        <v>21</v>
      </c>
      <c r="E134" s="263" t="s">
        <v>22</v>
      </c>
      <c r="F134" s="269" t="s">
        <v>4549</v>
      </c>
      <c r="G134" s="263">
        <v>2</v>
      </c>
      <c r="H134" s="264" t="s">
        <v>4550</v>
      </c>
      <c r="I134" s="271" t="s">
        <v>4951</v>
      </c>
      <c r="J134" s="272" t="s">
        <v>4952</v>
      </c>
      <c r="K134" s="264" t="s">
        <v>1673</v>
      </c>
      <c r="L134" s="267" t="s">
        <v>4553</v>
      </c>
    </row>
    <row r="135" spans="1:12" s="268" customFormat="1" ht="25.5">
      <c r="A135" s="255">
        <v>129</v>
      </c>
      <c r="B135" s="269" t="s">
        <v>4953</v>
      </c>
      <c r="C135" s="270" t="s">
        <v>134</v>
      </c>
      <c r="D135" s="263" t="s">
        <v>2064</v>
      </c>
      <c r="E135" s="263" t="s">
        <v>15</v>
      </c>
      <c r="F135" s="269" t="s">
        <v>4938</v>
      </c>
      <c r="G135" s="263">
        <v>2</v>
      </c>
      <c r="H135" s="264" t="s">
        <v>4550</v>
      </c>
      <c r="I135" s="271" t="s">
        <v>4954</v>
      </c>
      <c r="J135" s="272" t="s">
        <v>4955</v>
      </c>
      <c r="K135" s="264" t="s">
        <v>1673</v>
      </c>
      <c r="L135" s="267" t="s">
        <v>4553</v>
      </c>
    </row>
    <row r="136" spans="1:12" s="268" customFormat="1" ht="25.5">
      <c r="A136" s="255">
        <v>130</v>
      </c>
      <c r="B136" s="269" t="s">
        <v>1085</v>
      </c>
      <c r="C136" s="270" t="s">
        <v>4956</v>
      </c>
      <c r="D136" s="263" t="s">
        <v>21</v>
      </c>
      <c r="E136" s="263" t="s">
        <v>22</v>
      </c>
      <c r="F136" s="269" t="s">
        <v>4563</v>
      </c>
      <c r="G136" s="263">
        <v>2</v>
      </c>
      <c r="H136" s="264" t="s">
        <v>4550</v>
      </c>
      <c r="I136" s="271" t="s">
        <v>4957</v>
      </c>
      <c r="J136" s="272" t="s">
        <v>4958</v>
      </c>
      <c r="K136" s="264" t="s">
        <v>1673</v>
      </c>
      <c r="L136" s="267" t="s">
        <v>4553</v>
      </c>
    </row>
    <row r="137" spans="1:12" s="268" customFormat="1" ht="25.5">
      <c r="A137" s="255">
        <v>131</v>
      </c>
      <c r="B137" s="269" t="s">
        <v>851</v>
      </c>
      <c r="C137" s="270" t="s">
        <v>4959</v>
      </c>
      <c r="D137" s="263" t="s">
        <v>2064</v>
      </c>
      <c r="E137" s="263" t="s">
        <v>15</v>
      </c>
      <c r="F137" s="269" t="s">
        <v>4549</v>
      </c>
      <c r="G137" s="263">
        <v>2</v>
      </c>
      <c r="H137" s="264" t="s">
        <v>4550</v>
      </c>
      <c r="I137" s="271" t="s">
        <v>4960</v>
      </c>
      <c r="J137" s="272" t="s">
        <v>4961</v>
      </c>
      <c r="K137" s="264" t="s">
        <v>1673</v>
      </c>
      <c r="L137" s="267" t="s">
        <v>4553</v>
      </c>
    </row>
    <row r="138" spans="1:12" ht="25.5">
      <c r="A138" s="255">
        <v>132</v>
      </c>
      <c r="B138" s="269" t="s">
        <v>1434</v>
      </c>
      <c r="C138" s="270" t="s">
        <v>460</v>
      </c>
      <c r="D138" s="263" t="s">
        <v>2064</v>
      </c>
      <c r="E138" s="263" t="s">
        <v>15</v>
      </c>
      <c r="F138" s="269" t="s">
        <v>4938</v>
      </c>
      <c r="G138" s="263">
        <v>2</v>
      </c>
      <c r="H138" s="264" t="s">
        <v>4550</v>
      </c>
      <c r="I138" s="271" t="s">
        <v>4962</v>
      </c>
      <c r="J138" s="272" t="s">
        <v>4940</v>
      </c>
      <c r="K138" s="264" t="s">
        <v>1673</v>
      </c>
      <c r="L138" s="267" t="s">
        <v>4553</v>
      </c>
    </row>
    <row r="139" spans="1:12" s="268" customFormat="1" ht="25.5">
      <c r="A139" s="255">
        <v>133</v>
      </c>
      <c r="B139" s="269" t="s">
        <v>4963</v>
      </c>
      <c r="C139" s="270" t="s">
        <v>4964</v>
      </c>
      <c r="D139" s="263" t="s">
        <v>2064</v>
      </c>
      <c r="E139" s="263" t="s">
        <v>15</v>
      </c>
      <c r="F139" s="269" t="s">
        <v>4549</v>
      </c>
      <c r="G139" s="263">
        <v>2</v>
      </c>
      <c r="H139" s="264" t="s">
        <v>4550</v>
      </c>
      <c r="I139" s="271" t="s">
        <v>4965</v>
      </c>
      <c r="J139" s="272" t="s">
        <v>4966</v>
      </c>
      <c r="K139" s="264" t="s">
        <v>1673</v>
      </c>
      <c r="L139" s="267" t="s">
        <v>4553</v>
      </c>
    </row>
    <row r="140" spans="1:12" s="268" customFormat="1" ht="25.5">
      <c r="A140" s="255">
        <v>134</v>
      </c>
      <c r="B140" s="269" t="s">
        <v>3399</v>
      </c>
      <c r="C140" s="270" t="s">
        <v>121</v>
      </c>
      <c r="D140" s="263" t="s">
        <v>2064</v>
      </c>
      <c r="E140" s="263" t="s">
        <v>15</v>
      </c>
      <c r="F140" s="269" t="s">
        <v>4563</v>
      </c>
      <c r="G140" s="263">
        <v>2</v>
      </c>
      <c r="H140" s="264" t="s">
        <v>4550</v>
      </c>
      <c r="I140" s="271" t="s">
        <v>4967</v>
      </c>
      <c r="J140" s="272" t="s">
        <v>4968</v>
      </c>
      <c r="K140" s="264" t="s">
        <v>1673</v>
      </c>
      <c r="L140" s="267" t="s">
        <v>4553</v>
      </c>
    </row>
    <row r="141" spans="1:12" s="268" customFormat="1" ht="25.5">
      <c r="A141" s="255">
        <v>135</v>
      </c>
      <c r="B141" s="269" t="s">
        <v>4969</v>
      </c>
      <c r="C141" s="270" t="s">
        <v>1459</v>
      </c>
      <c r="D141" s="263" t="s">
        <v>2064</v>
      </c>
      <c r="E141" s="263" t="s">
        <v>15</v>
      </c>
      <c r="F141" s="269" t="s">
        <v>4563</v>
      </c>
      <c r="G141" s="263">
        <v>2</v>
      </c>
      <c r="H141" s="264" t="s">
        <v>4550</v>
      </c>
      <c r="I141" s="271" t="s">
        <v>4970</v>
      </c>
      <c r="J141" s="272" t="s">
        <v>4971</v>
      </c>
      <c r="K141" s="264" t="s">
        <v>1673</v>
      </c>
      <c r="L141" s="267" t="s">
        <v>4553</v>
      </c>
    </row>
    <row r="142" spans="1:12" ht="25.5">
      <c r="A142" s="255">
        <v>136</v>
      </c>
      <c r="B142" s="269" t="s">
        <v>4972</v>
      </c>
      <c r="C142" s="270" t="s">
        <v>4973</v>
      </c>
      <c r="D142" s="263" t="s">
        <v>21</v>
      </c>
      <c r="E142" s="263" t="s">
        <v>22</v>
      </c>
      <c r="F142" s="269" t="s">
        <v>4549</v>
      </c>
      <c r="G142" s="263">
        <v>2</v>
      </c>
      <c r="H142" s="264" t="s">
        <v>4550</v>
      </c>
      <c r="I142" s="271" t="s">
        <v>4974</v>
      </c>
      <c r="J142" s="272" t="s">
        <v>4975</v>
      </c>
      <c r="K142" s="264" t="s">
        <v>1673</v>
      </c>
      <c r="L142" s="267" t="s">
        <v>4553</v>
      </c>
    </row>
    <row r="143" spans="1:12" s="268" customFormat="1" ht="25.5">
      <c r="A143" s="255">
        <v>137</v>
      </c>
      <c r="B143" s="269" t="s">
        <v>1659</v>
      </c>
      <c r="C143" s="270" t="s">
        <v>4976</v>
      </c>
      <c r="D143" s="263" t="s">
        <v>21</v>
      </c>
      <c r="E143" s="263" t="s">
        <v>22</v>
      </c>
      <c r="F143" s="269" t="s">
        <v>4549</v>
      </c>
      <c r="G143" s="263">
        <v>2</v>
      </c>
      <c r="H143" s="264" t="s">
        <v>4550</v>
      </c>
      <c r="I143" s="271" t="s">
        <v>4977</v>
      </c>
      <c r="J143" s="272" t="s">
        <v>4978</v>
      </c>
      <c r="K143" s="264" t="s">
        <v>1673</v>
      </c>
      <c r="L143" s="267" t="s">
        <v>4553</v>
      </c>
    </row>
    <row r="144" spans="1:12" s="268" customFormat="1" ht="25.5">
      <c r="A144" s="255">
        <v>138</v>
      </c>
      <c r="B144" s="269" t="s">
        <v>4979</v>
      </c>
      <c r="C144" s="270" t="s">
        <v>4980</v>
      </c>
      <c r="D144" s="263" t="s">
        <v>2064</v>
      </c>
      <c r="E144" s="263" t="s">
        <v>15</v>
      </c>
      <c r="F144" s="269" t="s">
        <v>4822</v>
      </c>
      <c r="G144" s="263">
        <v>3</v>
      </c>
      <c r="H144" s="264" t="s">
        <v>4550</v>
      </c>
      <c r="I144" s="271" t="s">
        <v>4981</v>
      </c>
      <c r="J144" s="272" t="s">
        <v>4907</v>
      </c>
      <c r="K144" s="264" t="s">
        <v>1673</v>
      </c>
      <c r="L144" s="267" t="s">
        <v>4553</v>
      </c>
    </row>
    <row r="145" spans="1:12" ht="25.5">
      <c r="A145" s="255">
        <v>139</v>
      </c>
      <c r="B145" s="269" t="s">
        <v>2466</v>
      </c>
      <c r="C145" s="270" t="s">
        <v>4982</v>
      </c>
      <c r="D145" s="263" t="s">
        <v>21</v>
      </c>
      <c r="E145" s="263" t="s">
        <v>22</v>
      </c>
      <c r="F145" s="269" t="s">
        <v>4675</v>
      </c>
      <c r="G145" s="263">
        <v>3</v>
      </c>
      <c r="H145" s="264" t="s">
        <v>4550</v>
      </c>
      <c r="I145" s="271" t="s">
        <v>4983</v>
      </c>
      <c r="J145" s="272" t="s">
        <v>4907</v>
      </c>
      <c r="K145" s="264" t="s">
        <v>1673</v>
      </c>
      <c r="L145" s="267" t="s">
        <v>4553</v>
      </c>
    </row>
    <row r="146" spans="1:12" s="268" customFormat="1" ht="25.5">
      <c r="A146" s="255">
        <v>140</v>
      </c>
      <c r="B146" s="269" t="s">
        <v>393</v>
      </c>
      <c r="C146" s="270" t="s">
        <v>1472</v>
      </c>
      <c r="D146" s="263" t="s">
        <v>2064</v>
      </c>
      <c r="E146" s="263" t="s">
        <v>15</v>
      </c>
      <c r="F146" s="269" t="s">
        <v>4675</v>
      </c>
      <c r="G146" s="263">
        <v>3</v>
      </c>
      <c r="H146" s="264" t="s">
        <v>4550</v>
      </c>
      <c r="I146" s="271" t="s">
        <v>4984</v>
      </c>
      <c r="J146" s="272" t="s">
        <v>4871</v>
      </c>
      <c r="K146" s="264" t="s">
        <v>1673</v>
      </c>
      <c r="L146" s="267" t="s">
        <v>4553</v>
      </c>
    </row>
    <row r="147" spans="1:12" s="268" customFormat="1" ht="25.5">
      <c r="A147" s="255">
        <v>141</v>
      </c>
      <c r="B147" s="269" t="s">
        <v>4985</v>
      </c>
      <c r="C147" s="270" t="s">
        <v>4986</v>
      </c>
      <c r="D147" s="263" t="s">
        <v>21</v>
      </c>
      <c r="E147" s="263" t="s">
        <v>22</v>
      </c>
      <c r="F147" s="269" t="s">
        <v>4675</v>
      </c>
      <c r="G147" s="263">
        <v>3</v>
      </c>
      <c r="H147" s="264" t="s">
        <v>4550</v>
      </c>
      <c r="I147" s="271" t="s">
        <v>4987</v>
      </c>
      <c r="J147" s="272" t="s">
        <v>4988</v>
      </c>
      <c r="K147" s="264" t="s">
        <v>1673</v>
      </c>
      <c r="L147" s="267" t="s">
        <v>4553</v>
      </c>
    </row>
    <row r="148" spans="1:12" ht="25.5">
      <c r="A148" s="255">
        <v>142</v>
      </c>
      <c r="B148" s="269" t="s">
        <v>4989</v>
      </c>
      <c r="C148" s="270" t="s">
        <v>1839</v>
      </c>
      <c r="D148" s="263" t="s">
        <v>2064</v>
      </c>
      <c r="E148" s="263" t="s">
        <v>15</v>
      </c>
      <c r="F148" s="269" t="s">
        <v>4675</v>
      </c>
      <c r="G148" s="263">
        <v>3</v>
      </c>
      <c r="H148" s="264" t="s">
        <v>4550</v>
      </c>
      <c r="I148" s="271" t="s">
        <v>4990</v>
      </c>
      <c r="J148" s="272" t="s">
        <v>4871</v>
      </c>
      <c r="K148" s="264" t="s">
        <v>1673</v>
      </c>
      <c r="L148" s="267" t="s">
        <v>4553</v>
      </c>
    </row>
    <row r="149" spans="1:12" s="268" customFormat="1" ht="25.5">
      <c r="A149" s="255">
        <v>143</v>
      </c>
      <c r="B149" s="269" t="s">
        <v>4991</v>
      </c>
      <c r="C149" s="270" t="s">
        <v>935</v>
      </c>
      <c r="D149" s="263" t="s">
        <v>2064</v>
      </c>
      <c r="E149" s="263" t="s">
        <v>15</v>
      </c>
      <c r="F149" s="269" t="s">
        <v>4675</v>
      </c>
      <c r="G149" s="263">
        <v>3</v>
      </c>
      <c r="H149" s="264" t="s">
        <v>4550</v>
      </c>
      <c r="I149" s="271" t="s">
        <v>4992</v>
      </c>
      <c r="J149" s="272" t="s">
        <v>4871</v>
      </c>
      <c r="K149" s="264" t="s">
        <v>1673</v>
      </c>
      <c r="L149" s="267" t="s">
        <v>4553</v>
      </c>
    </row>
    <row r="150" spans="1:12" s="268" customFormat="1" ht="25.5">
      <c r="A150" s="255">
        <v>144</v>
      </c>
      <c r="B150" s="269" t="s">
        <v>2003</v>
      </c>
      <c r="C150" s="270" t="s">
        <v>4993</v>
      </c>
      <c r="D150" s="263" t="s">
        <v>21</v>
      </c>
      <c r="E150" s="263" t="s">
        <v>22</v>
      </c>
      <c r="F150" s="269" t="s">
        <v>4822</v>
      </c>
      <c r="G150" s="263">
        <v>3</v>
      </c>
      <c r="H150" s="264" t="s">
        <v>4550</v>
      </c>
      <c r="I150" s="271" t="s">
        <v>4994</v>
      </c>
      <c r="J150" s="272" t="s">
        <v>4871</v>
      </c>
      <c r="K150" s="264" t="s">
        <v>1673</v>
      </c>
      <c r="L150" s="267" t="s">
        <v>4553</v>
      </c>
    </row>
    <row r="151" spans="1:12" s="268" customFormat="1" ht="25.5">
      <c r="A151" s="255">
        <v>145</v>
      </c>
      <c r="B151" s="269" t="s">
        <v>4995</v>
      </c>
      <c r="C151" s="270" t="s">
        <v>4996</v>
      </c>
      <c r="D151" s="263" t="s">
        <v>21</v>
      </c>
      <c r="E151" s="263" t="s">
        <v>22</v>
      </c>
      <c r="F151" s="269" t="s">
        <v>4675</v>
      </c>
      <c r="G151" s="263">
        <v>3</v>
      </c>
      <c r="H151" s="264" t="s">
        <v>4550</v>
      </c>
      <c r="I151" s="271" t="s">
        <v>4997</v>
      </c>
      <c r="J151" s="272" t="s">
        <v>4998</v>
      </c>
      <c r="K151" s="264" t="s">
        <v>1673</v>
      </c>
      <c r="L151" s="267" t="s">
        <v>4553</v>
      </c>
    </row>
    <row r="152" spans="1:12" s="268" customFormat="1" ht="25.5">
      <c r="A152" s="255">
        <v>146</v>
      </c>
      <c r="B152" s="269" t="s">
        <v>4999</v>
      </c>
      <c r="C152" s="270" t="s">
        <v>5000</v>
      </c>
      <c r="D152" s="263" t="s">
        <v>2064</v>
      </c>
      <c r="E152" s="263" t="s">
        <v>15</v>
      </c>
      <c r="F152" s="269" t="s">
        <v>4675</v>
      </c>
      <c r="G152" s="263">
        <v>3</v>
      </c>
      <c r="H152" s="264" t="s">
        <v>4550</v>
      </c>
      <c r="I152" s="271" t="s">
        <v>5001</v>
      </c>
      <c r="J152" s="272" t="s">
        <v>4907</v>
      </c>
      <c r="K152" s="264" t="s">
        <v>1673</v>
      </c>
      <c r="L152" s="267" t="s">
        <v>4553</v>
      </c>
    </row>
    <row r="153" spans="1:12" ht="25.5">
      <c r="A153" s="255">
        <v>147</v>
      </c>
      <c r="B153" s="269" t="s">
        <v>5002</v>
      </c>
      <c r="C153" s="270" t="s">
        <v>5003</v>
      </c>
      <c r="D153" s="263" t="s">
        <v>21</v>
      </c>
      <c r="E153" s="263" t="s">
        <v>22</v>
      </c>
      <c r="F153" s="269" t="s">
        <v>4675</v>
      </c>
      <c r="G153" s="263">
        <v>3</v>
      </c>
      <c r="H153" s="264" t="s">
        <v>4550</v>
      </c>
      <c r="I153" s="271" t="s">
        <v>5004</v>
      </c>
      <c r="J153" s="272" t="s">
        <v>4907</v>
      </c>
      <c r="K153" s="264" t="s">
        <v>1673</v>
      </c>
      <c r="L153" s="267" t="s">
        <v>4553</v>
      </c>
    </row>
    <row r="154" spans="1:12" s="268" customFormat="1" ht="25.5">
      <c r="A154" s="255">
        <v>148</v>
      </c>
      <c r="B154" s="269" t="s">
        <v>5005</v>
      </c>
      <c r="C154" s="270" t="s">
        <v>5006</v>
      </c>
      <c r="D154" s="263" t="s">
        <v>21</v>
      </c>
      <c r="E154" s="263" t="s">
        <v>22</v>
      </c>
      <c r="F154" s="269" t="s">
        <v>4675</v>
      </c>
      <c r="G154" s="263">
        <v>3</v>
      </c>
      <c r="H154" s="264" t="s">
        <v>4550</v>
      </c>
      <c r="I154" s="271" t="s">
        <v>5007</v>
      </c>
      <c r="J154" s="272" t="s">
        <v>5008</v>
      </c>
      <c r="K154" s="264" t="s">
        <v>1673</v>
      </c>
      <c r="L154" s="267" t="s">
        <v>4553</v>
      </c>
    </row>
    <row r="155" spans="1:12" ht="25.5">
      <c r="A155" s="255">
        <v>149</v>
      </c>
      <c r="B155" s="269" t="s">
        <v>5009</v>
      </c>
      <c r="C155" s="270" t="s">
        <v>5010</v>
      </c>
      <c r="D155" s="263" t="s">
        <v>21</v>
      </c>
      <c r="E155" s="263" t="s">
        <v>22</v>
      </c>
      <c r="F155" s="269" t="s">
        <v>4675</v>
      </c>
      <c r="G155" s="263">
        <v>3</v>
      </c>
      <c r="H155" s="264" t="s">
        <v>4550</v>
      </c>
      <c r="I155" s="271" t="s">
        <v>5011</v>
      </c>
      <c r="J155" s="272" t="s">
        <v>4907</v>
      </c>
      <c r="K155" s="264" t="s">
        <v>1673</v>
      </c>
      <c r="L155" s="267" t="s">
        <v>4553</v>
      </c>
    </row>
    <row r="156" spans="1:12" s="268" customFormat="1" ht="25.5">
      <c r="A156" s="255">
        <v>150</v>
      </c>
      <c r="B156" s="269" t="s">
        <v>1520</v>
      </c>
      <c r="C156" s="270" t="s">
        <v>4347</v>
      </c>
      <c r="D156" s="263" t="s">
        <v>21</v>
      </c>
      <c r="E156" s="263" t="s">
        <v>22</v>
      </c>
      <c r="F156" s="269" t="s">
        <v>4822</v>
      </c>
      <c r="G156" s="263">
        <v>3</v>
      </c>
      <c r="H156" s="264" t="s">
        <v>4550</v>
      </c>
      <c r="I156" s="271" t="s">
        <v>5012</v>
      </c>
      <c r="J156" s="272" t="s">
        <v>5013</v>
      </c>
      <c r="K156" s="264" t="s">
        <v>1673</v>
      </c>
      <c r="L156" s="267" t="s">
        <v>4553</v>
      </c>
    </row>
    <row r="157" spans="1:12" ht="25.5">
      <c r="A157" s="255">
        <v>151</v>
      </c>
      <c r="B157" s="269" t="s">
        <v>5014</v>
      </c>
      <c r="C157" s="270" t="s">
        <v>5015</v>
      </c>
      <c r="D157" s="263" t="s">
        <v>21</v>
      </c>
      <c r="E157" s="263" t="s">
        <v>22</v>
      </c>
      <c r="F157" s="269" t="s">
        <v>4675</v>
      </c>
      <c r="G157" s="263">
        <v>3</v>
      </c>
      <c r="H157" s="264" t="s">
        <v>4550</v>
      </c>
      <c r="I157" s="271" t="s">
        <v>5016</v>
      </c>
      <c r="J157" s="272" t="s">
        <v>4907</v>
      </c>
      <c r="K157" s="264" t="s">
        <v>1673</v>
      </c>
      <c r="L157" s="267" t="s">
        <v>4553</v>
      </c>
    </row>
    <row r="158" spans="1:12" s="268" customFormat="1" ht="25.5">
      <c r="A158" s="255">
        <v>152</v>
      </c>
      <c r="B158" s="269" t="s">
        <v>5017</v>
      </c>
      <c r="C158" s="270" t="s">
        <v>5018</v>
      </c>
      <c r="D158" s="263" t="s">
        <v>2064</v>
      </c>
      <c r="E158" s="263" t="s">
        <v>15</v>
      </c>
      <c r="F158" s="269" t="s">
        <v>4675</v>
      </c>
      <c r="G158" s="263">
        <v>3</v>
      </c>
      <c r="H158" s="264" t="s">
        <v>4550</v>
      </c>
      <c r="I158" s="271" t="s">
        <v>5019</v>
      </c>
      <c r="J158" s="272" t="s">
        <v>4907</v>
      </c>
      <c r="K158" s="264" t="s">
        <v>1673</v>
      </c>
      <c r="L158" s="267" t="s">
        <v>4553</v>
      </c>
    </row>
    <row r="159" spans="1:12" s="268" customFormat="1" ht="25.5">
      <c r="A159" s="255">
        <v>153</v>
      </c>
      <c r="B159" s="269" t="s">
        <v>5020</v>
      </c>
      <c r="C159" s="270" t="s">
        <v>5021</v>
      </c>
      <c r="D159" s="263" t="s">
        <v>2064</v>
      </c>
      <c r="E159" s="263" t="s">
        <v>15</v>
      </c>
      <c r="F159" s="269" t="s">
        <v>4675</v>
      </c>
      <c r="G159" s="263">
        <v>3</v>
      </c>
      <c r="H159" s="264" t="s">
        <v>4550</v>
      </c>
      <c r="I159" s="271" t="s">
        <v>5022</v>
      </c>
      <c r="J159" s="272" t="s">
        <v>4871</v>
      </c>
      <c r="K159" s="264" t="s">
        <v>1673</v>
      </c>
      <c r="L159" s="267" t="s">
        <v>4553</v>
      </c>
    </row>
    <row r="160" spans="1:12" ht="25.5">
      <c r="A160" s="255">
        <v>154</v>
      </c>
      <c r="B160" s="269" t="s">
        <v>5023</v>
      </c>
      <c r="C160" s="270" t="s">
        <v>5024</v>
      </c>
      <c r="D160" s="263" t="s">
        <v>2064</v>
      </c>
      <c r="E160" s="263" t="s">
        <v>15</v>
      </c>
      <c r="F160" s="269" t="s">
        <v>4675</v>
      </c>
      <c r="G160" s="263">
        <v>3</v>
      </c>
      <c r="H160" s="264" t="s">
        <v>4550</v>
      </c>
      <c r="I160" s="271" t="s">
        <v>5025</v>
      </c>
      <c r="J160" s="272" t="s">
        <v>4907</v>
      </c>
      <c r="K160" s="264" t="s">
        <v>1673</v>
      </c>
      <c r="L160" s="267" t="s">
        <v>4553</v>
      </c>
    </row>
    <row r="161" spans="1:12" s="268" customFormat="1" ht="25.5">
      <c r="A161" s="255">
        <v>155</v>
      </c>
      <c r="B161" s="269" t="s">
        <v>1977</v>
      </c>
      <c r="C161" s="270" t="s">
        <v>2686</v>
      </c>
      <c r="D161" s="263" t="s">
        <v>2064</v>
      </c>
      <c r="E161" s="263" t="s">
        <v>15</v>
      </c>
      <c r="F161" s="269" t="s">
        <v>4822</v>
      </c>
      <c r="G161" s="263">
        <v>3</v>
      </c>
      <c r="H161" s="264" t="s">
        <v>4550</v>
      </c>
      <c r="I161" s="271" t="s">
        <v>5026</v>
      </c>
      <c r="J161" s="272" t="s">
        <v>5027</v>
      </c>
      <c r="K161" s="264" t="s">
        <v>1673</v>
      </c>
      <c r="L161" s="267" t="s">
        <v>4553</v>
      </c>
    </row>
    <row r="162" spans="1:12" ht="25.5">
      <c r="A162" s="255">
        <v>156</v>
      </c>
      <c r="B162" s="269" t="s">
        <v>5028</v>
      </c>
      <c r="C162" s="270" t="s">
        <v>5029</v>
      </c>
      <c r="D162" s="263" t="s">
        <v>2064</v>
      </c>
      <c r="E162" s="263" t="s">
        <v>15</v>
      </c>
      <c r="F162" s="269" t="s">
        <v>4675</v>
      </c>
      <c r="G162" s="263">
        <v>3</v>
      </c>
      <c r="H162" s="264" t="s">
        <v>4550</v>
      </c>
      <c r="I162" s="271" t="s">
        <v>5030</v>
      </c>
      <c r="J162" s="272" t="s">
        <v>4871</v>
      </c>
      <c r="K162" s="264" t="s">
        <v>1673</v>
      </c>
      <c r="L162" s="267" t="s">
        <v>4553</v>
      </c>
    </row>
    <row r="163" spans="1:12" ht="25.5">
      <c r="A163" s="255">
        <v>157</v>
      </c>
      <c r="B163" s="269" t="s">
        <v>2681</v>
      </c>
      <c r="C163" s="270" t="s">
        <v>5031</v>
      </c>
      <c r="D163" s="263" t="s">
        <v>2064</v>
      </c>
      <c r="E163" s="263" t="s">
        <v>15</v>
      </c>
      <c r="F163" s="269" t="s">
        <v>4675</v>
      </c>
      <c r="G163" s="263">
        <v>3</v>
      </c>
      <c r="H163" s="264" t="s">
        <v>4550</v>
      </c>
      <c r="I163" s="271" t="s">
        <v>5032</v>
      </c>
      <c r="J163" s="272" t="s">
        <v>4907</v>
      </c>
      <c r="K163" s="264" t="s">
        <v>1673</v>
      </c>
      <c r="L163" s="267" t="s">
        <v>4553</v>
      </c>
    </row>
    <row r="164" spans="1:12" s="268" customFormat="1" ht="25.5">
      <c r="A164" s="255">
        <v>158</v>
      </c>
      <c r="B164" s="269" t="s">
        <v>3617</v>
      </c>
      <c r="C164" s="270" t="s">
        <v>5033</v>
      </c>
      <c r="D164" s="263" t="s">
        <v>2064</v>
      </c>
      <c r="E164" s="263" t="s">
        <v>15</v>
      </c>
      <c r="F164" s="269" t="s">
        <v>4675</v>
      </c>
      <c r="G164" s="263">
        <v>3</v>
      </c>
      <c r="H164" s="264" t="s">
        <v>4550</v>
      </c>
      <c r="I164" s="271" t="s">
        <v>5034</v>
      </c>
      <c r="J164" s="272" t="s">
        <v>5035</v>
      </c>
      <c r="K164" s="264" t="s">
        <v>1673</v>
      </c>
      <c r="L164" s="267" t="s">
        <v>4553</v>
      </c>
    </row>
    <row r="165" spans="1:12" s="268" customFormat="1" ht="25.5">
      <c r="A165" s="255">
        <v>159</v>
      </c>
      <c r="B165" s="269" t="s">
        <v>5036</v>
      </c>
      <c r="C165" s="270" t="s">
        <v>1869</v>
      </c>
      <c r="D165" s="263" t="s">
        <v>2064</v>
      </c>
      <c r="E165" s="263" t="s">
        <v>15</v>
      </c>
      <c r="F165" s="269" t="s">
        <v>5037</v>
      </c>
      <c r="G165" s="263">
        <v>4</v>
      </c>
      <c r="H165" s="264" t="s">
        <v>4550</v>
      </c>
      <c r="I165" s="271" t="s">
        <v>5038</v>
      </c>
      <c r="J165" s="272" t="s">
        <v>5039</v>
      </c>
      <c r="K165" s="264" t="s">
        <v>1673</v>
      </c>
      <c r="L165" s="267" t="s">
        <v>4553</v>
      </c>
    </row>
    <row r="166" spans="1:12" s="268" customFormat="1" ht="25.5">
      <c r="A166" s="255">
        <v>160</v>
      </c>
      <c r="B166" s="269" t="s">
        <v>566</v>
      </c>
      <c r="C166" s="270" t="s">
        <v>5040</v>
      </c>
      <c r="D166" s="263" t="s">
        <v>21</v>
      </c>
      <c r="E166" s="263" t="s">
        <v>22</v>
      </c>
      <c r="F166" s="269" t="s">
        <v>5041</v>
      </c>
      <c r="G166" s="263">
        <v>4</v>
      </c>
      <c r="H166" s="264" t="s">
        <v>4550</v>
      </c>
      <c r="I166" s="271" t="s">
        <v>5042</v>
      </c>
      <c r="J166" s="272" t="s">
        <v>5043</v>
      </c>
      <c r="K166" s="264" t="s">
        <v>1673</v>
      </c>
      <c r="L166" s="267" t="s">
        <v>4553</v>
      </c>
    </row>
    <row r="167" spans="1:12" s="268" customFormat="1" ht="25.5">
      <c r="A167" s="255">
        <v>161</v>
      </c>
      <c r="B167" s="269" t="s">
        <v>646</v>
      </c>
      <c r="C167" s="270" t="s">
        <v>423</v>
      </c>
      <c r="D167" s="263" t="s">
        <v>2064</v>
      </c>
      <c r="E167" s="263" t="s">
        <v>15</v>
      </c>
      <c r="F167" s="269" t="s">
        <v>5041</v>
      </c>
      <c r="G167" s="263">
        <v>4</v>
      </c>
      <c r="H167" s="264" t="s">
        <v>4550</v>
      </c>
      <c r="I167" s="271" t="s">
        <v>5044</v>
      </c>
      <c r="J167" s="272" t="s">
        <v>5045</v>
      </c>
      <c r="K167" s="264" t="s">
        <v>1673</v>
      </c>
      <c r="L167" s="267" t="s">
        <v>4553</v>
      </c>
    </row>
    <row r="168" spans="1:12" s="268" customFormat="1" ht="25.5">
      <c r="A168" s="255">
        <v>162</v>
      </c>
      <c r="B168" s="269" t="s">
        <v>1765</v>
      </c>
      <c r="C168" s="270" t="s">
        <v>5046</v>
      </c>
      <c r="D168" s="263" t="s">
        <v>21</v>
      </c>
      <c r="E168" s="263" t="s">
        <v>22</v>
      </c>
      <c r="F168" s="269" t="s">
        <v>5041</v>
      </c>
      <c r="G168" s="263">
        <v>4</v>
      </c>
      <c r="H168" s="264" t="s">
        <v>4550</v>
      </c>
      <c r="I168" s="271" t="s">
        <v>5047</v>
      </c>
      <c r="J168" s="272" t="s">
        <v>5048</v>
      </c>
      <c r="K168" s="264" t="s">
        <v>1673</v>
      </c>
      <c r="L168" s="267" t="s">
        <v>4553</v>
      </c>
    </row>
    <row r="169" spans="1:12" s="268" customFormat="1" ht="25.5">
      <c r="A169" s="255">
        <v>163</v>
      </c>
      <c r="B169" s="269" t="s">
        <v>5049</v>
      </c>
      <c r="C169" s="270" t="s">
        <v>5050</v>
      </c>
      <c r="D169" s="263" t="s">
        <v>21</v>
      </c>
      <c r="E169" s="263" t="s">
        <v>22</v>
      </c>
      <c r="F169" s="269" t="s">
        <v>5037</v>
      </c>
      <c r="G169" s="263">
        <v>4</v>
      </c>
      <c r="H169" s="264" t="s">
        <v>4550</v>
      </c>
      <c r="I169" s="271" t="s">
        <v>5051</v>
      </c>
      <c r="J169" s="272" t="s">
        <v>5052</v>
      </c>
      <c r="K169" s="264" t="s">
        <v>1673</v>
      </c>
      <c r="L169" s="267" t="s">
        <v>4553</v>
      </c>
    </row>
    <row r="170" spans="1:12" ht="25.5">
      <c r="A170" s="255">
        <v>164</v>
      </c>
      <c r="B170" s="269" t="s">
        <v>1289</v>
      </c>
      <c r="C170" s="270" t="s">
        <v>5050</v>
      </c>
      <c r="D170" s="263" t="s">
        <v>21</v>
      </c>
      <c r="E170" s="263" t="s">
        <v>22</v>
      </c>
      <c r="F170" s="269" t="s">
        <v>5041</v>
      </c>
      <c r="G170" s="263">
        <v>4</v>
      </c>
      <c r="H170" s="255" t="s">
        <v>4550</v>
      </c>
      <c r="I170" s="271" t="s">
        <v>5053</v>
      </c>
      <c r="J170" s="272" t="s">
        <v>5054</v>
      </c>
      <c r="K170" s="264" t="s">
        <v>1673</v>
      </c>
      <c r="L170" s="267" t="s">
        <v>4553</v>
      </c>
    </row>
    <row r="171" spans="1:12" s="268" customFormat="1" ht="25.5">
      <c r="A171" s="255">
        <v>165</v>
      </c>
      <c r="B171" s="269" t="s">
        <v>4110</v>
      </c>
      <c r="C171" s="270" t="s">
        <v>5055</v>
      </c>
      <c r="D171" s="263" t="s">
        <v>2064</v>
      </c>
      <c r="E171" s="263" t="s">
        <v>15</v>
      </c>
      <c r="F171" s="269" t="s">
        <v>5056</v>
      </c>
      <c r="G171" s="263">
        <v>4</v>
      </c>
      <c r="H171" s="264" t="s">
        <v>4550</v>
      </c>
      <c r="I171" s="271" t="s">
        <v>5057</v>
      </c>
      <c r="J171" s="272" t="s">
        <v>5058</v>
      </c>
      <c r="K171" s="264" t="s">
        <v>1673</v>
      </c>
      <c r="L171" s="267" t="s">
        <v>4553</v>
      </c>
    </row>
    <row r="172" spans="1:12" s="268" customFormat="1" ht="25.5">
      <c r="A172" s="255">
        <v>166</v>
      </c>
      <c r="B172" s="269" t="s">
        <v>5059</v>
      </c>
      <c r="C172" s="270" t="s">
        <v>5060</v>
      </c>
      <c r="D172" s="263" t="s">
        <v>21</v>
      </c>
      <c r="E172" s="263" t="s">
        <v>22</v>
      </c>
      <c r="F172" s="269" t="s">
        <v>5041</v>
      </c>
      <c r="G172" s="263">
        <v>4</v>
      </c>
      <c r="H172" s="264" t="s">
        <v>4550</v>
      </c>
      <c r="I172" s="271" t="s">
        <v>5061</v>
      </c>
      <c r="J172" s="272" t="s">
        <v>5062</v>
      </c>
      <c r="K172" s="264" t="s">
        <v>1673</v>
      </c>
      <c r="L172" s="267" t="s">
        <v>4553</v>
      </c>
    </row>
    <row r="173" spans="1:12" ht="25.5">
      <c r="A173" s="255">
        <v>167</v>
      </c>
      <c r="B173" s="269" t="s">
        <v>4404</v>
      </c>
      <c r="C173" s="270" t="s">
        <v>84</v>
      </c>
      <c r="D173" s="263" t="s">
        <v>21</v>
      </c>
      <c r="E173" s="263" t="s">
        <v>22</v>
      </c>
      <c r="F173" s="269" t="s">
        <v>5041</v>
      </c>
      <c r="G173" s="263">
        <v>4</v>
      </c>
      <c r="H173" s="264" t="s">
        <v>4550</v>
      </c>
      <c r="I173" s="271" t="s">
        <v>5063</v>
      </c>
      <c r="J173" s="272" t="s">
        <v>5064</v>
      </c>
      <c r="K173" s="264" t="s">
        <v>1673</v>
      </c>
      <c r="L173" s="267" t="s">
        <v>4553</v>
      </c>
    </row>
    <row r="174" spans="1:12" s="268" customFormat="1" ht="25.5">
      <c r="A174" s="255">
        <v>168</v>
      </c>
      <c r="B174" s="269" t="s">
        <v>3338</v>
      </c>
      <c r="C174" s="270" t="s">
        <v>1013</v>
      </c>
      <c r="D174" s="263" t="s">
        <v>21</v>
      </c>
      <c r="E174" s="263" t="s">
        <v>22</v>
      </c>
      <c r="F174" s="269" t="s">
        <v>5041</v>
      </c>
      <c r="G174" s="263">
        <v>4</v>
      </c>
      <c r="H174" s="264" t="s">
        <v>4550</v>
      </c>
      <c r="I174" s="271" t="s">
        <v>5065</v>
      </c>
      <c r="J174" s="272" t="s">
        <v>5066</v>
      </c>
      <c r="K174" s="264" t="s">
        <v>1673</v>
      </c>
      <c r="L174" s="267" t="s">
        <v>4553</v>
      </c>
    </row>
    <row r="175" spans="1:12" s="268" customFormat="1" ht="25.5">
      <c r="A175" s="255">
        <v>169</v>
      </c>
      <c r="B175" s="269" t="s">
        <v>2042</v>
      </c>
      <c r="C175" s="270" t="s">
        <v>5067</v>
      </c>
      <c r="D175" s="263" t="s">
        <v>21</v>
      </c>
      <c r="E175" s="263" t="s">
        <v>22</v>
      </c>
      <c r="F175" s="269" t="s">
        <v>5041</v>
      </c>
      <c r="G175" s="263">
        <v>4</v>
      </c>
      <c r="H175" s="264" t="s">
        <v>4550</v>
      </c>
      <c r="I175" s="271" t="s">
        <v>5068</v>
      </c>
      <c r="J175" s="272" t="s">
        <v>5069</v>
      </c>
      <c r="K175" s="264" t="s">
        <v>1673</v>
      </c>
      <c r="L175" s="267" t="s">
        <v>4553</v>
      </c>
    </row>
    <row r="176" spans="1:12" s="268" customFormat="1" ht="25.5">
      <c r="A176" s="255">
        <v>170</v>
      </c>
      <c r="B176" s="269" t="s">
        <v>5070</v>
      </c>
      <c r="C176" s="270" t="s">
        <v>1545</v>
      </c>
      <c r="D176" s="263" t="s">
        <v>2064</v>
      </c>
      <c r="E176" s="263" t="s">
        <v>15</v>
      </c>
      <c r="F176" s="269" t="s">
        <v>5041</v>
      </c>
      <c r="G176" s="263">
        <v>4</v>
      </c>
      <c r="H176" s="264" t="s">
        <v>4550</v>
      </c>
      <c r="I176" s="271" t="s">
        <v>5071</v>
      </c>
      <c r="J176" s="272" t="s">
        <v>5072</v>
      </c>
      <c r="K176" s="264" t="s">
        <v>1673</v>
      </c>
      <c r="L176" s="267" t="s">
        <v>4553</v>
      </c>
    </row>
    <row r="177" spans="1:12" s="268" customFormat="1" ht="25.5">
      <c r="A177" s="255">
        <v>171</v>
      </c>
      <c r="B177" s="269" t="s">
        <v>33</v>
      </c>
      <c r="C177" s="270" t="s">
        <v>5073</v>
      </c>
      <c r="D177" s="263" t="s">
        <v>21</v>
      </c>
      <c r="E177" s="263" t="s">
        <v>22</v>
      </c>
      <c r="F177" s="269" t="s">
        <v>5041</v>
      </c>
      <c r="G177" s="263">
        <v>4</v>
      </c>
      <c r="H177" s="264" t="s">
        <v>4550</v>
      </c>
      <c r="I177" s="271" t="s">
        <v>5074</v>
      </c>
      <c r="J177" s="272" t="s">
        <v>5075</v>
      </c>
      <c r="K177" s="264" t="s">
        <v>1673</v>
      </c>
      <c r="L177" s="267" t="s">
        <v>4553</v>
      </c>
    </row>
    <row r="178" spans="1:12" ht="25.5">
      <c r="A178" s="255">
        <v>172</v>
      </c>
      <c r="B178" s="269" t="s">
        <v>5076</v>
      </c>
      <c r="C178" s="270" t="s">
        <v>1869</v>
      </c>
      <c r="D178" s="263" t="s">
        <v>21</v>
      </c>
      <c r="E178" s="263" t="s">
        <v>22</v>
      </c>
      <c r="F178" s="269" t="s">
        <v>5037</v>
      </c>
      <c r="G178" s="263">
        <v>4</v>
      </c>
      <c r="H178" s="264" t="s">
        <v>4550</v>
      </c>
      <c r="I178" s="271" t="s">
        <v>5077</v>
      </c>
      <c r="J178" s="272" t="s">
        <v>5078</v>
      </c>
      <c r="K178" s="264" t="s">
        <v>1673</v>
      </c>
      <c r="L178" s="267" t="s">
        <v>4553</v>
      </c>
    </row>
    <row r="179" spans="1:12" ht="25.5">
      <c r="A179" s="255">
        <v>173</v>
      </c>
      <c r="B179" s="269" t="s">
        <v>797</v>
      </c>
      <c r="C179" s="270" t="s">
        <v>5079</v>
      </c>
      <c r="D179" s="263" t="s">
        <v>21</v>
      </c>
      <c r="E179" s="263" t="s">
        <v>22</v>
      </c>
      <c r="F179" s="269" t="s">
        <v>5037</v>
      </c>
      <c r="G179" s="263">
        <v>4</v>
      </c>
      <c r="H179" s="264" t="s">
        <v>4550</v>
      </c>
      <c r="I179" s="271" t="s">
        <v>5080</v>
      </c>
      <c r="J179" s="272" t="s">
        <v>5081</v>
      </c>
      <c r="K179" s="264" t="s">
        <v>1673</v>
      </c>
      <c r="L179" s="267" t="s">
        <v>4553</v>
      </c>
    </row>
    <row r="180" spans="1:12" ht="25.5">
      <c r="A180" s="255">
        <v>174</v>
      </c>
      <c r="B180" s="269" t="s">
        <v>1981</v>
      </c>
      <c r="C180" s="270" t="s">
        <v>1686</v>
      </c>
      <c r="D180" s="263" t="s">
        <v>21</v>
      </c>
      <c r="E180" s="263" t="s">
        <v>22</v>
      </c>
      <c r="F180" s="269" t="s">
        <v>5037</v>
      </c>
      <c r="G180" s="263">
        <v>4</v>
      </c>
      <c r="H180" s="264" t="s">
        <v>4550</v>
      </c>
      <c r="I180" s="271" t="s">
        <v>5082</v>
      </c>
      <c r="J180" s="272" t="s">
        <v>5083</v>
      </c>
      <c r="K180" s="264" t="s">
        <v>1673</v>
      </c>
      <c r="L180" s="267" t="s">
        <v>4553</v>
      </c>
    </row>
    <row r="181" spans="1:12" s="268" customFormat="1" ht="25.5">
      <c r="A181" s="255">
        <v>175</v>
      </c>
      <c r="B181" s="269" t="s">
        <v>5084</v>
      </c>
      <c r="C181" s="270" t="s">
        <v>2568</v>
      </c>
      <c r="D181" s="263" t="s">
        <v>2064</v>
      </c>
      <c r="E181" s="263" t="s">
        <v>15</v>
      </c>
      <c r="F181" s="269" t="s">
        <v>5037</v>
      </c>
      <c r="G181" s="263">
        <v>4</v>
      </c>
      <c r="H181" s="264" t="s">
        <v>4550</v>
      </c>
      <c r="I181" s="271" t="s">
        <v>5085</v>
      </c>
      <c r="J181" s="272" t="s">
        <v>5086</v>
      </c>
      <c r="K181" s="264" t="s">
        <v>1673</v>
      </c>
      <c r="L181" s="267" t="s">
        <v>4553</v>
      </c>
    </row>
    <row r="182" spans="1:12" ht="25.5">
      <c r="A182" s="255">
        <v>176</v>
      </c>
      <c r="B182" s="269" t="s">
        <v>5087</v>
      </c>
      <c r="C182" s="270" t="s">
        <v>5088</v>
      </c>
      <c r="D182" s="263" t="s">
        <v>2064</v>
      </c>
      <c r="E182" s="263" t="s">
        <v>15</v>
      </c>
      <c r="F182" s="269" t="s">
        <v>5041</v>
      </c>
      <c r="G182" s="263">
        <v>4</v>
      </c>
      <c r="H182" s="264" t="s">
        <v>4550</v>
      </c>
      <c r="I182" s="271" t="s">
        <v>5089</v>
      </c>
      <c r="J182" s="272" t="s">
        <v>5090</v>
      </c>
      <c r="K182" s="264" t="s">
        <v>1673</v>
      </c>
      <c r="L182" s="267" t="s">
        <v>4553</v>
      </c>
    </row>
    <row r="183" spans="1:12" s="268" customFormat="1" ht="25.5">
      <c r="A183" s="255">
        <v>177</v>
      </c>
      <c r="B183" s="269" t="s">
        <v>5091</v>
      </c>
      <c r="C183" s="270" t="s">
        <v>1431</v>
      </c>
      <c r="D183" s="263" t="s">
        <v>21</v>
      </c>
      <c r="E183" s="263" t="s">
        <v>22</v>
      </c>
      <c r="F183" s="269" t="s">
        <v>5037</v>
      </c>
      <c r="G183" s="263">
        <v>4</v>
      </c>
      <c r="H183" s="264" t="s">
        <v>4550</v>
      </c>
      <c r="I183" s="271" t="s">
        <v>5092</v>
      </c>
      <c r="J183" s="272" t="s">
        <v>5093</v>
      </c>
      <c r="K183" s="264" t="s">
        <v>1673</v>
      </c>
      <c r="L183" s="267" t="s">
        <v>4553</v>
      </c>
    </row>
    <row r="184" spans="1:12" ht="25.5">
      <c r="A184" s="255">
        <v>178</v>
      </c>
      <c r="B184" s="269" t="s">
        <v>2365</v>
      </c>
      <c r="C184" s="270" t="s">
        <v>5094</v>
      </c>
      <c r="D184" s="263" t="s">
        <v>21</v>
      </c>
      <c r="E184" s="263" t="s">
        <v>22</v>
      </c>
      <c r="F184" s="269" t="s">
        <v>5041</v>
      </c>
      <c r="G184" s="263">
        <v>4</v>
      </c>
      <c r="H184" s="264" t="s">
        <v>4550</v>
      </c>
      <c r="I184" s="271" t="s">
        <v>5095</v>
      </c>
      <c r="J184" s="272" t="s">
        <v>5096</v>
      </c>
      <c r="K184" s="264" t="s">
        <v>1673</v>
      </c>
      <c r="L184" s="267" t="s">
        <v>4553</v>
      </c>
    </row>
    <row r="185" spans="1:12" ht="25.5">
      <c r="A185" s="255">
        <v>179</v>
      </c>
      <c r="B185" s="269" t="s">
        <v>5097</v>
      </c>
      <c r="C185" s="270" t="s">
        <v>5098</v>
      </c>
      <c r="D185" s="263" t="s">
        <v>2064</v>
      </c>
      <c r="E185" s="263" t="s">
        <v>15</v>
      </c>
      <c r="F185" s="269" t="s">
        <v>5037</v>
      </c>
      <c r="G185" s="263">
        <v>4</v>
      </c>
      <c r="H185" s="264" t="s">
        <v>4550</v>
      </c>
      <c r="I185" s="271" t="s">
        <v>5099</v>
      </c>
      <c r="J185" s="272" t="s">
        <v>5100</v>
      </c>
      <c r="K185" s="264" t="s">
        <v>1673</v>
      </c>
      <c r="L185" s="267" t="s">
        <v>4553</v>
      </c>
    </row>
    <row r="186" spans="1:12" s="268" customFormat="1" ht="25.5">
      <c r="A186" s="255">
        <v>180</v>
      </c>
      <c r="B186" s="269" t="s">
        <v>5101</v>
      </c>
      <c r="C186" s="270" t="s">
        <v>1559</v>
      </c>
      <c r="D186" s="263" t="s">
        <v>21</v>
      </c>
      <c r="E186" s="263" t="s">
        <v>22</v>
      </c>
      <c r="F186" s="269" t="s">
        <v>5037</v>
      </c>
      <c r="G186" s="263">
        <v>4</v>
      </c>
      <c r="H186" s="264" t="s">
        <v>4550</v>
      </c>
      <c r="I186" s="271" t="s">
        <v>5102</v>
      </c>
      <c r="J186" s="272" t="s">
        <v>5103</v>
      </c>
      <c r="K186" s="264" t="s">
        <v>1673</v>
      </c>
      <c r="L186" s="267" t="s">
        <v>4553</v>
      </c>
    </row>
    <row r="187" spans="1:12" ht="25.5">
      <c r="A187" s="255">
        <v>181</v>
      </c>
      <c r="B187" s="269" t="s">
        <v>912</v>
      </c>
      <c r="C187" s="270" t="s">
        <v>2023</v>
      </c>
      <c r="D187" s="263" t="s">
        <v>2064</v>
      </c>
      <c r="E187" s="263" t="s">
        <v>15</v>
      </c>
      <c r="F187" s="269" t="s">
        <v>5041</v>
      </c>
      <c r="G187" s="263">
        <v>4</v>
      </c>
      <c r="H187" s="264" t="s">
        <v>4550</v>
      </c>
      <c r="I187" s="271" t="s">
        <v>5104</v>
      </c>
      <c r="J187" s="272" t="s">
        <v>5105</v>
      </c>
      <c r="K187" s="264" t="s">
        <v>1673</v>
      </c>
      <c r="L187" s="267" t="s">
        <v>4553</v>
      </c>
    </row>
    <row r="188" spans="1:12" ht="25.5">
      <c r="A188" s="255">
        <v>182</v>
      </c>
      <c r="B188" s="269" t="s">
        <v>1495</v>
      </c>
      <c r="C188" s="270" t="s">
        <v>466</v>
      </c>
      <c r="D188" s="263" t="s">
        <v>21</v>
      </c>
      <c r="E188" s="263" t="s">
        <v>22</v>
      </c>
      <c r="F188" s="269" t="s">
        <v>5041</v>
      </c>
      <c r="G188" s="263">
        <v>4</v>
      </c>
      <c r="H188" s="264" t="s">
        <v>4550</v>
      </c>
      <c r="I188" s="271" t="s">
        <v>5106</v>
      </c>
      <c r="J188" s="272" t="s">
        <v>5107</v>
      </c>
      <c r="K188" s="264" t="s">
        <v>1673</v>
      </c>
      <c r="L188" s="267" t="s">
        <v>4553</v>
      </c>
    </row>
    <row r="189" spans="1:12" ht="25.5">
      <c r="A189" s="255">
        <v>183</v>
      </c>
      <c r="B189" s="269" t="s">
        <v>5108</v>
      </c>
      <c r="C189" s="270" t="s">
        <v>554</v>
      </c>
      <c r="D189" s="263" t="s">
        <v>2064</v>
      </c>
      <c r="E189" s="263" t="s">
        <v>15</v>
      </c>
      <c r="F189" s="269" t="s">
        <v>5037</v>
      </c>
      <c r="G189" s="263">
        <v>4</v>
      </c>
      <c r="H189" s="264" t="s">
        <v>4550</v>
      </c>
      <c r="I189" s="271" t="s">
        <v>5109</v>
      </c>
      <c r="J189" s="272" t="s">
        <v>5110</v>
      </c>
      <c r="K189" s="264" t="s">
        <v>1673</v>
      </c>
      <c r="L189" s="267" t="s">
        <v>4553</v>
      </c>
    </row>
    <row r="190" spans="1:12" s="268" customFormat="1" ht="25.5">
      <c r="A190" s="255">
        <v>184</v>
      </c>
      <c r="B190" s="269" t="s">
        <v>204</v>
      </c>
      <c r="C190" s="270" t="s">
        <v>341</v>
      </c>
      <c r="D190" s="263" t="s">
        <v>2064</v>
      </c>
      <c r="E190" s="263" t="s">
        <v>15</v>
      </c>
      <c r="F190" s="269" t="s">
        <v>5041</v>
      </c>
      <c r="G190" s="263">
        <v>4</v>
      </c>
      <c r="H190" s="264" t="s">
        <v>4550</v>
      </c>
      <c r="I190" s="271" t="s">
        <v>5111</v>
      </c>
      <c r="J190" s="272" t="s">
        <v>5112</v>
      </c>
      <c r="K190" s="264" t="s">
        <v>1673</v>
      </c>
      <c r="L190" s="267" t="s">
        <v>4553</v>
      </c>
    </row>
    <row r="191" spans="1:12" ht="25.5">
      <c r="A191" s="255">
        <v>185</v>
      </c>
      <c r="B191" s="269" t="s">
        <v>5113</v>
      </c>
      <c r="C191" s="270" t="s">
        <v>5114</v>
      </c>
      <c r="D191" s="263" t="s">
        <v>21</v>
      </c>
      <c r="E191" s="263" t="s">
        <v>22</v>
      </c>
      <c r="F191" s="269" t="s">
        <v>5037</v>
      </c>
      <c r="G191" s="263">
        <v>4</v>
      </c>
      <c r="H191" s="264" t="s">
        <v>4550</v>
      </c>
      <c r="I191" s="271" t="s">
        <v>5115</v>
      </c>
      <c r="J191" s="272" t="s">
        <v>5116</v>
      </c>
      <c r="K191" s="264" t="s">
        <v>1673</v>
      </c>
      <c r="L191" s="267" t="s">
        <v>4553</v>
      </c>
    </row>
    <row r="192" spans="1:12" s="268" customFormat="1" ht="25.5">
      <c r="A192" s="255">
        <v>186</v>
      </c>
      <c r="B192" s="269" t="s">
        <v>5117</v>
      </c>
      <c r="C192" s="270" t="s">
        <v>5118</v>
      </c>
      <c r="D192" s="263" t="s">
        <v>21</v>
      </c>
      <c r="E192" s="263" t="s">
        <v>22</v>
      </c>
      <c r="F192" s="269" t="s">
        <v>5037</v>
      </c>
      <c r="G192" s="263">
        <v>4</v>
      </c>
      <c r="H192" s="264" t="s">
        <v>4550</v>
      </c>
      <c r="I192" s="271" t="s">
        <v>5119</v>
      </c>
      <c r="J192" s="272" t="s">
        <v>5120</v>
      </c>
      <c r="K192" s="264" t="s">
        <v>1673</v>
      </c>
      <c r="L192" s="267" t="s">
        <v>4553</v>
      </c>
    </row>
    <row r="193" spans="1:12" ht="25.5">
      <c r="A193" s="255">
        <v>187</v>
      </c>
      <c r="B193" s="269" t="s">
        <v>1935</v>
      </c>
      <c r="C193" s="270" t="s">
        <v>1800</v>
      </c>
      <c r="D193" s="263" t="s">
        <v>21</v>
      </c>
      <c r="E193" s="263" t="s">
        <v>22</v>
      </c>
      <c r="F193" s="269" t="s">
        <v>5037</v>
      </c>
      <c r="G193" s="263">
        <v>4</v>
      </c>
      <c r="H193" s="264" t="s">
        <v>4550</v>
      </c>
      <c r="I193" s="271" t="s">
        <v>5121</v>
      </c>
      <c r="J193" s="272" t="s">
        <v>5122</v>
      </c>
      <c r="K193" s="264" t="s">
        <v>1673</v>
      </c>
      <c r="L193" s="267" t="s">
        <v>4553</v>
      </c>
    </row>
    <row r="194" spans="1:12" ht="25.5">
      <c r="A194" s="255">
        <v>188</v>
      </c>
      <c r="B194" s="269" t="s">
        <v>5123</v>
      </c>
      <c r="C194" s="270" t="s">
        <v>1910</v>
      </c>
      <c r="D194" s="263" t="s">
        <v>2064</v>
      </c>
      <c r="E194" s="263" t="s">
        <v>15</v>
      </c>
      <c r="F194" s="269" t="s">
        <v>5041</v>
      </c>
      <c r="G194" s="263">
        <v>4</v>
      </c>
      <c r="H194" s="264" t="s">
        <v>4550</v>
      </c>
      <c r="I194" s="271" t="s">
        <v>5124</v>
      </c>
      <c r="J194" s="272" t="s">
        <v>5125</v>
      </c>
      <c r="K194" s="264" t="s">
        <v>1673</v>
      </c>
      <c r="L194" s="267" t="s">
        <v>4553</v>
      </c>
    </row>
    <row r="195" spans="1:12" ht="25.5">
      <c r="A195" s="255">
        <v>189</v>
      </c>
      <c r="B195" s="269" t="s">
        <v>5126</v>
      </c>
      <c r="C195" s="270" t="s">
        <v>1056</v>
      </c>
      <c r="D195" s="263" t="s">
        <v>2064</v>
      </c>
      <c r="E195" s="263" t="s">
        <v>15</v>
      </c>
      <c r="F195" s="269" t="s">
        <v>5037</v>
      </c>
      <c r="G195" s="263">
        <v>4</v>
      </c>
      <c r="H195" s="264" t="s">
        <v>4550</v>
      </c>
      <c r="I195" s="271" t="s">
        <v>5127</v>
      </c>
      <c r="J195" s="272" t="s">
        <v>5128</v>
      </c>
      <c r="K195" s="264" t="s">
        <v>1673</v>
      </c>
      <c r="L195" s="267" t="s">
        <v>4553</v>
      </c>
    </row>
    <row r="196" spans="1:12" s="268" customFormat="1" ht="25.5">
      <c r="A196" s="255">
        <v>190</v>
      </c>
      <c r="B196" s="269" t="s">
        <v>5129</v>
      </c>
      <c r="C196" s="270" t="s">
        <v>972</v>
      </c>
      <c r="D196" s="263" t="s">
        <v>2064</v>
      </c>
      <c r="E196" s="263" t="s">
        <v>15</v>
      </c>
      <c r="F196" s="269" t="s">
        <v>5041</v>
      </c>
      <c r="G196" s="263">
        <v>4</v>
      </c>
      <c r="H196" s="264" t="s">
        <v>4550</v>
      </c>
      <c r="I196" s="271" t="s">
        <v>5130</v>
      </c>
      <c r="J196" s="272" t="s">
        <v>5131</v>
      </c>
      <c r="K196" s="264" t="s">
        <v>1673</v>
      </c>
      <c r="L196" s="267" t="s">
        <v>4553</v>
      </c>
    </row>
    <row r="197" spans="1:12" s="268" customFormat="1" ht="25.5">
      <c r="A197" s="255">
        <v>191</v>
      </c>
      <c r="B197" s="269" t="s">
        <v>411</v>
      </c>
      <c r="C197" s="270" t="s">
        <v>5132</v>
      </c>
      <c r="D197" s="263" t="s">
        <v>21</v>
      </c>
      <c r="E197" s="263" t="s">
        <v>22</v>
      </c>
      <c r="F197" s="269" t="s">
        <v>5133</v>
      </c>
      <c r="G197" s="263">
        <v>5</v>
      </c>
      <c r="H197" s="264" t="s">
        <v>4550</v>
      </c>
      <c r="I197" s="271" t="s">
        <v>5134</v>
      </c>
      <c r="J197" s="272" t="s">
        <v>5135</v>
      </c>
      <c r="K197" s="264" t="s">
        <v>1673</v>
      </c>
      <c r="L197" s="267" t="s">
        <v>4553</v>
      </c>
    </row>
    <row r="198" spans="1:12" s="268" customFormat="1" ht="25.5">
      <c r="A198" s="255">
        <v>192</v>
      </c>
      <c r="B198" s="269" t="s">
        <v>1981</v>
      </c>
      <c r="C198" s="270" t="s">
        <v>1917</v>
      </c>
      <c r="D198" s="263" t="s">
        <v>21</v>
      </c>
      <c r="E198" s="263" t="s">
        <v>22</v>
      </c>
      <c r="F198" s="269" t="s">
        <v>5133</v>
      </c>
      <c r="G198" s="263">
        <v>5</v>
      </c>
      <c r="H198" s="264" t="s">
        <v>4550</v>
      </c>
      <c r="I198" s="271" t="s">
        <v>5136</v>
      </c>
      <c r="J198" s="272" t="s">
        <v>5137</v>
      </c>
      <c r="K198" s="264" t="s">
        <v>1673</v>
      </c>
      <c r="L198" s="267" t="s">
        <v>4553</v>
      </c>
    </row>
    <row r="199" spans="1:12" s="268" customFormat="1" ht="25.5">
      <c r="A199" s="255">
        <v>193</v>
      </c>
      <c r="B199" s="269" t="s">
        <v>550</v>
      </c>
      <c r="C199" s="270" t="s">
        <v>208</v>
      </c>
      <c r="D199" s="263" t="s">
        <v>2064</v>
      </c>
      <c r="E199" s="263" t="s">
        <v>15</v>
      </c>
      <c r="F199" s="269" t="s">
        <v>5133</v>
      </c>
      <c r="G199" s="263">
        <v>5</v>
      </c>
      <c r="H199" s="264" t="s">
        <v>4550</v>
      </c>
      <c r="I199" s="271" t="s">
        <v>5138</v>
      </c>
      <c r="J199" s="272" t="s">
        <v>5139</v>
      </c>
      <c r="K199" s="264" t="s">
        <v>1673</v>
      </c>
      <c r="L199" s="267" t="s">
        <v>4553</v>
      </c>
    </row>
    <row r="200" spans="1:12" ht="25.5">
      <c r="A200" s="255">
        <v>194</v>
      </c>
      <c r="B200" s="269" t="s">
        <v>5140</v>
      </c>
      <c r="C200" s="270" t="s">
        <v>5141</v>
      </c>
      <c r="D200" s="263" t="s">
        <v>21</v>
      </c>
      <c r="E200" s="263" t="s">
        <v>22</v>
      </c>
      <c r="F200" s="269" t="s">
        <v>5133</v>
      </c>
      <c r="G200" s="263">
        <v>5</v>
      </c>
      <c r="H200" s="264" t="s">
        <v>4550</v>
      </c>
      <c r="I200" s="271" t="s">
        <v>5142</v>
      </c>
      <c r="J200" s="272" t="s">
        <v>5143</v>
      </c>
      <c r="K200" s="264" t="s">
        <v>1673</v>
      </c>
      <c r="L200" s="267" t="s">
        <v>4553</v>
      </c>
    </row>
    <row r="201" spans="1:12" s="268" customFormat="1" ht="25.5">
      <c r="A201" s="255">
        <v>195</v>
      </c>
      <c r="B201" s="269" t="s">
        <v>5144</v>
      </c>
      <c r="C201" s="270" t="s">
        <v>5145</v>
      </c>
      <c r="D201" s="263" t="s">
        <v>2064</v>
      </c>
      <c r="E201" s="263" t="s">
        <v>15</v>
      </c>
      <c r="F201" s="269" t="s">
        <v>5133</v>
      </c>
      <c r="G201" s="263">
        <v>5</v>
      </c>
      <c r="H201" s="264" t="s">
        <v>4550</v>
      </c>
      <c r="I201" s="271" t="s">
        <v>5146</v>
      </c>
      <c r="J201" s="272" t="s">
        <v>5147</v>
      </c>
      <c r="K201" s="264" t="s">
        <v>1673</v>
      </c>
      <c r="L201" s="267" t="s">
        <v>4553</v>
      </c>
    </row>
    <row r="202" spans="1:12" s="268" customFormat="1" ht="25.5">
      <c r="A202" s="255">
        <v>196</v>
      </c>
      <c r="B202" s="269" t="s">
        <v>466</v>
      </c>
      <c r="C202" s="270" t="s">
        <v>5148</v>
      </c>
      <c r="D202" s="263" t="s">
        <v>21</v>
      </c>
      <c r="E202" s="263" t="s">
        <v>22</v>
      </c>
      <c r="F202" s="269" t="s">
        <v>4822</v>
      </c>
      <c r="G202" s="263">
        <v>3</v>
      </c>
      <c r="H202" s="264" t="s">
        <v>4550</v>
      </c>
      <c r="I202" s="271" t="s">
        <v>5149</v>
      </c>
      <c r="J202" s="272" t="s">
        <v>5150</v>
      </c>
      <c r="K202" s="264" t="s">
        <v>1673</v>
      </c>
      <c r="L202" s="267" t="s">
        <v>4553</v>
      </c>
    </row>
    <row r="203" spans="1:12" s="268" customFormat="1" ht="25.5">
      <c r="A203" s="255">
        <v>197</v>
      </c>
      <c r="B203" s="269" t="s">
        <v>5151</v>
      </c>
      <c r="C203" s="270" t="s">
        <v>5152</v>
      </c>
      <c r="D203" s="263" t="s">
        <v>21</v>
      </c>
      <c r="E203" s="263" t="s">
        <v>22</v>
      </c>
      <c r="F203" s="269" t="s">
        <v>5133</v>
      </c>
      <c r="G203" s="263">
        <v>5</v>
      </c>
      <c r="H203" s="264" t="s">
        <v>4550</v>
      </c>
      <c r="I203" s="271" t="s">
        <v>5153</v>
      </c>
      <c r="J203" s="272" t="s">
        <v>5154</v>
      </c>
      <c r="K203" s="264" t="s">
        <v>1673</v>
      </c>
      <c r="L203" s="267" t="s">
        <v>4553</v>
      </c>
    </row>
    <row r="204" spans="1:12" s="268" customFormat="1" ht="25.5">
      <c r="A204" s="255">
        <v>198</v>
      </c>
      <c r="B204" s="269" t="s">
        <v>5155</v>
      </c>
      <c r="C204" s="270" t="s">
        <v>5156</v>
      </c>
      <c r="D204" s="263" t="s">
        <v>21</v>
      </c>
      <c r="E204" s="263" t="s">
        <v>22</v>
      </c>
      <c r="F204" s="269" t="s">
        <v>5133</v>
      </c>
      <c r="G204" s="263">
        <v>5</v>
      </c>
      <c r="H204" s="264" t="s">
        <v>4550</v>
      </c>
      <c r="I204" s="271" t="s">
        <v>5157</v>
      </c>
      <c r="J204" s="272" t="s">
        <v>5158</v>
      </c>
      <c r="K204" s="264" t="s">
        <v>1673</v>
      </c>
      <c r="L204" s="267" t="s">
        <v>4553</v>
      </c>
    </row>
    <row r="205" spans="1:12" ht="25.5">
      <c r="A205" s="255">
        <v>199</v>
      </c>
      <c r="B205" s="269" t="s">
        <v>2810</v>
      </c>
      <c r="C205" s="270" t="s">
        <v>3075</v>
      </c>
      <c r="D205" s="263" t="s">
        <v>2064</v>
      </c>
      <c r="E205" s="263" t="s">
        <v>15</v>
      </c>
      <c r="F205" s="269" t="s">
        <v>5159</v>
      </c>
      <c r="G205" s="263">
        <v>5</v>
      </c>
      <c r="H205" s="264" t="s">
        <v>4550</v>
      </c>
      <c r="I205" s="271" t="s">
        <v>5160</v>
      </c>
      <c r="J205" s="272" t="s">
        <v>5161</v>
      </c>
      <c r="K205" s="264" t="s">
        <v>1673</v>
      </c>
      <c r="L205" s="267" t="s">
        <v>4553</v>
      </c>
    </row>
    <row r="206" spans="1:12" s="268" customFormat="1" ht="25.5">
      <c r="A206" s="255">
        <v>200</v>
      </c>
      <c r="B206" s="269" t="s">
        <v>774</v>
      </c>
      <c r="C206" s="270" t="s">
        <v>5162</v>
      </c>
      <c r="D206" s="263" t="s">
        <v>2064</v>
      </c>
      <c r="E206" s="263" t="s">
        <v>15</v>
      </c>
      <c r="F206" s="269" t="s">
        <v>5133</v>
      </c>
      <c r="G206" s="263">
        <v>5</v>
      </c>
      <c r="H206" s="264" t="s">
        <v>4550</v>
      </c>
      <c r="I206" s="271" t="s">
        <v>5163</v>
      </c>
      <c r="J206" s="272" t="s">
        <v>5164</v>
      </c>
      <c r="K206" s="264" t="s">
        <v>1673</v>
      </c>
      <c r="L206" s="267" t="s">
        <v>4553</v>
      </c>
    </row>
    <row r="207" spans="1:12" ht="25.5">
      <c r="A207" s="255">
        <v>201</v>
      </c>
      <c r="B207" s="269" t="s">
        <v>582</v>
      </c>
      <c r="C207" s="270" t="s">
        <v>683</v>
      </c>
      <c r="D207" s="263" t="s">
        <v>21</v>
      </c>
      <c r="E207" s="263" t="s">
        <v>22</v>
      </c>
      <c r="F207" s="269" t="s">
        <v>5159</v>
      </c>
      <c r="G207" s="263">
        <v>5</v>
      </c>
      <c r="H207" s="264" t="s">
        <v>4550</v>
      </c>
      <c r="I207" s="271" t="s">
        <v>5165</v>
      </c>
      <c r="J207" s="272" t="s">
        <v>5166</v>
      </c>
      <c r="K207" s="264" t="s">
        <v>1673</v>
      </c>
      <c r="L207" s="267" t="s">
        <v>4553</v>
      </c>
    </row>
    <row r="208" spans="1:12" s="268" customFormat="1" ht="25.5">
      <c r="A208" s="255">
        <v>202</v>
      </c>
      <c r="B208" s="269" t="s">
        <v>1306</v>
      </c>
      <c r="C208" s="270" t="s">
        <v>2388</v>
      </c>
      <c r="D208" s="263" t="s">
        <v>21</v>
      </c>
      <c r="E208" s="263" t="s">
        <v>22</v>
      </c>
      <c r="F208" s="269" t="s">
        <v>5167</v>
      </c>
      <c r="G208" s="263">
        <v>5</v>
      </c>
      <c r="H208" s="264" t="s">
        <v>4550</v>
      </c>
      <c r="I208" s="271" t="s">
        <v>5168</v>
      </c>
      <c r="J208" s="272" t="s">
        <v>5169</v>
      </c>
      <c r="K208" s="264" t="s">
        <v>1673</v>
      </c>
      <c r="L208" s="267" t="s">
        <v>4553</v>
      </c>
    </row>
    <row r="209" spans="1:12" ht="25.5">
      <c r="A209" s="255">
        <v>203</v>
      </c>
      <c r="B209" s="269" t="s">
        <v>1917</v>
      </c>
      <c r="C209" s="270" t="s">
        <v>5170</v>
      </c>
      <c r="D209" s="263" t="s">
        <v>21</v>
      </c>
      <c r="E209" s="263" t="s">
        <v>22</v>
      </c>
      <c r="F209" s="269" t="s">
        <v>5159</v>
      </c>
      <c r="G209" s="263">
        <v>5</v>
      </c>
      <c r="H209" s="264" t="s">
        <v>4550</v>
      </c>
      <c r="I209" s="271" t="s">
        <v>5171</v>
      </c>
      <c r="J209" s="272" t="s">
        <v>5172</v>
      </c>
      <c r="K209" s="264" t="s">
        <v>1673</v>
      </c>
      <c r="L209" s="267" t="s">
        <v>4553</v>
      </c>
    </row>
    <row r="210" spans="1:12" ht="25.5">
      <c r="A210" s="255">
        <v>204</v>
      </c>
      <c r="B210" s="269" t="s">
        <v>491</v>
      </c>
      <c r="C210" s="270" t="s">
        <v>5173</v>
      </c>
      <c r="D210" s="263" t="s">
        <v>2064</v>
      </c>
      <c r="E210" s="263" t="s">
        <v>15</v>
      </c>
      <c r="F210" s="269" t="s">
        <v>5159</v>
      </c>
      <c r="G210" s="263">
        <v>5</v>
      </c>
      <c r="H210" s="264" t="s">
        <v>4550</v>
      </c>
      <c r="I210" s="271" t="s">
        <v>5174</v>
      </c>
      <c r="J210" s="272" t="s">
        <v>5175</v>
      </c>
      <c r="K210" s="264" t="s">
        <v>1673</v>
      </c>
      <c r="L210" s="267" t="s">
        <v>4553</v>
      </c>
    </row>
    <row r="211" spans="1:12" ht="25.5">
      <c r="A211" s="255">
        <v>205</v>
      </c>
      <c r="B211" s="269" t="s">
        <v>1374</v>
      </c>
      <c r="C211" s="270" t="s">
        <v>5176</v>
      </c>
      <c r="D211" s="263" t="s">
        <v>2064</v>
      </c>
      <c r="E211" s="263" t="s">
        <v>15</v>
      </c>
      <c r="F211" s="269" t="s">
        <v>5159</v>
      </c>
      <c r="G211" s="263">
        <v>5</v>
      </c>
      <c r="H211" s="264" t="s">
        <v>4550</v>
      </c>
      <c r="I211" s="271" t="s">
        <v>5177</v>
      </c>
      <c r="J211" s="272" t="s">
        <v>5178</v>
      </c>
      <c r="K211" s="264" t="s">
        <v>1673</v>
      </c>
      <c r="L211" s="267" t="s">
        <v>4553</v>
      </c>
    </row>
    <row r="212" spans="1:12" s="268" customFormat="1" ht="25.5">
      <c r="A212" s="255">
        <v>206</v>
      </c>
      <c r="B212" s="269" t="s">
        <v>5179</v>
      </c>
      <c r="C212" s="270" t="s">
        <v>5180</v>
      </c>
      <c r="D212" s="263" t="s">
        <v>21</v>
      </c>
      <c r="E212" s="263" t="s">
        <v>22</v>
      </c>
      <c r="F212" s="269" t="s">
        <v>5133</v>
      </c>
      <c r="G212" s="263">
        <v>5</v>
      </c>
      <c r="H212" s="264" t="s">
        <v>4550</v>
      </c>
      <c r="I212" s="271" t="s">
        <v>5181</v>
      </c>
      <c r="J212" s="272" t="s">
        <v>5182</v>
      </c>
      <c r="K212" s="264" t="s">
        <v>1673</v>
      </c>
      <c r="L212" s="267" t="s">
        <v>4553</v>
      </c>
    </row>
    <row r="213" spans="1:12" ht="25.5">
      <c r="A213" s="255">
        <v>207</v>
      </c>
      <c r="B213" s="269" t="s">
        <v>659</v>
      </c>
      <c r="C213" s="270" t="s">
        <v>5183</v>
      </c>
      <c r="D213" s="263" t="s">
        <v>2064</v>
      </c>
      <c r="E213" s="263" t="s">
        <v>15</v>
      </c>
      <c r="F213" s="269" t="s">
        <v>5159</v>
      </c>
      <c r="G213" s="263">
        <v>5</v>
      </c>
      <c r="H213" s="264" t="s">
        <v>4550</v>
      </c>
      <c r="I213" s="271" t="s">
        <v>5184</v>
      </c>
      <c r="J213" s="272" t="s">
        <v>5185</v>
      </c>
      <c r="K213" s="264" t="s">
        <v>1673</v>
      </c>
      <c r="L213" s="267" t="s">
        <v>4553</v>
      </c>
    </row>
    <row r="214" spans="1:12" ht="25.5">
      <c r="A214" s="255">
        <v>208</v>
      </c>
      <c r="B214" s="269" t="s">
        <v>1750</v>
      </c>
      <c r="C214" s="270" t="s">
        <v>3333</v>
      </c>
      <c r="D214" s="263" t="s">
        <v>2064</v>
      </c>
      <c r="E214" s="263" t="s">
        <v>15</v>
      </c>
      <c r="F214" s="269" t="s">
        <v>5159</v>
      </c>
      <c r="G214" s="263">
        <v>5</v>
      </c>
      <c r="H214" s="264" t="s">
        <v>4550</v>
      </c>
      <c r="I214" s="271" t="s">
        <v>5186</v>
      </c>
      <c r="J214" s="272" t="s">
        <v>5187</v>
      </c>
      <c r="K214" s="264" t="s">
        <v>1673</v>
      </c>
      <c r="L214" s="267" t="s">
        <v>4553</v>
      </c>
    </row>
    <row r="215" spans="1:12" ht="25.5">
      <c r="A215" s="255">
        <v>209</v>
      </c>
      <c r="B215" s="269" t="s">
        <v>33</v>
      </c>
      <c r="C215" s="270" t="s">
        <v>3403</v>
      </c>
      <c r="D215" s="263" t="s">
        <v>21</v>
      </c>
      <c r="E215" s="263" t="s">
        <v>22</v>
      </c>
      <c r="F215" s="269" t="s">
        <v>5159</v>
      </c>
      <c r="G215" s="263">
        <v>5</v>
      </c>
      <c r="H215" s="264" t="s">
        <v>4550</v>
      </c>
      <c r="I215" s="271" t="s">
        <v>5188</v>
      </c>
      <c r="J215" s="272" t="s">
        <v>5189</v>
      </c>
      <c r="K215" s="264" t="s">
        <v>1673</v>
      </c>
      <c r="L215" s="267" t="s">
        <v>4553</v>
      </c>
    </row>
    <row r="216" spans="1:12" ht="25.5">
      <c r="A216" s="255">
        <v>210</v>
      </c>
      <c r="B216" s="269" t="s">
        <v>5190</v>
      </c>
      <c r="C216" s="270" t="s">
        <v>5191</v>
      </c>
      <c r="D216" s="263" t="s">
        <v>21</v>
      </c>
      <c r="E216" s="263" t="s">
        <v>22</v>
      </c>
      <c r="F216" s="269" t="s">
        <v>5159</v>
      </c>
      <c r="G216" s="263">
        <v>5</v>
      </c>
      <c r="H216" s="264" t="s">
        <v>4550</v>
      </c>
      <c r="I216" s="271" t="s">
        <v>5192</v>
      </c>
      <c r="J216" s="272" t="s">
        <v>5193</v>
      </c>
      <c r="K216" s="264" t="s">
        <v>1673</v>
      </c>
      <c r="L216" s="267" t="s">
        <v>4553</v>
      </c>
    </row>
    <row r="217" spans="1:12" ht="25.5">
      <c r="A217" s="255">
        <v>211</v>
      </c>
      <c r="B217" s="269" t="s">
        <v>5194</v>
      </c>
      <c r="C217" s="270" t="s">
        <v>3403</v>
      </c>
      <c r="D217" s="263" t="s">
        <v>21</v>
      </c>
      <c r="E217" s="263" t="s">
        <v>22</v>
      </c>
      <c r="F217" s="269" t="s">
        <v>5159</v>
      </c>
      <c r="G217" s="263">
        <v>5</v>
      </c>
      <c r="H217" s="264" t="s">
        <v>4550</v>
      </c>
      <c r="I217" s="271" t="s">
        <v>5195</v>
      </c>
      <c r="J217" s="272" t="s">
        <v>5196</v>
      </c>
      <c r="K217" s="264" t="s">
        <v>1673</v>
      </c>
      <c r="L217" s="267" t="s">
        <v>4553</v>
      </c>
    </row>
    <row r="218" spans="1:12" ht="25.5">
      <c r="A218" s="255">
        <v>212</v>
      </c>
      <c r="B218" s="269" t="s">
        <v>116</v>
      </c>
      <c r="C218" s="270" t="s">
        <v>5197</v>
      </c>
      <c r="D218" s="263" t="s">
        <v>2064</v>
      </c>
      <c r="E218" s="263" t="s">
        <v>15</v>
      </c>
      <c r="F218" s="269" t="s">
        <v>5159</v>
      </c>
      <c r="G218" s="263">
        <v>5</v>
      </c>
      <c r="H218" s="264" t="s">
        <v>4550</v>
      </c>
      <c r="I218" s="271" t="s">
        <v>5198</v>
      </c>
      <c r="J218" s="272" t="s">
        <v>5199</v>
      </c>
      <c r="K218" s="264" t="s">
        <v>1673</v>
      </c>
      <c r="L218" s="267" t="s">
        <v>4553</v>
      </c>
    </row>
    <row r="219" spans="1:12" ht="25.5">
      <c r="A219" s="255">
        <v>213</v>
      </c>
      <c r="B219" s="269" t="s">
        <v>1910</v>
      </c>
      <c r="C219" s="270" t="s">
        <v>5200</v>
      </c>
      <c r="D219" s="263" t="s">
        <v>21</v>
      </c>
      <c r="E219" s="263" t="s">
        <v>22</v>
      </c>
      <c r="F219" s="269" t="s">
        <v>5133</v>
      </c>
      <c r="G219" s="263">
        <v>5</v>
      </c>
      <c r="H219" s="264" t="s">
        <v>4550</v>
      </c>
      <c r="I219" s="271" t="s">
        <v>5201</v>
      </c>
      <c r="J219" s="272" t="s">
        <v>5202</v>
      </c>
      <c r="K219" s="264" t="s">
        <v>1673</v>
      </c>
      <c r="L219" s="267" t="s">
        <v>4553</v>
      </c>
    </row>
    <row r="220" spans="1:12" ht="25.5">
      <c r="A220" s="255">
        <v>214</v>
      </c>
      <c r="B220" s="269" t="s">
        <v>491</v>
      </c>
      <c r="C220" s="270" t="s">
        <v>5203</v>
      </c>
      <c r="D220" s="263" t="s">
        <v>2064</v>
      </c>
      <c r="E220" s="263" t="s">
        <v>15</v>
      </c>
      <c r="F220" s="269" t="s">
        <v>5133</v>
      </c>
      <c r="G220" s="263">
        <v>5</v>
      </c>
      <c r="H220" s="264" t="s">
        <v>4550</v>
      </c>
      <c r="I220" s="271" t="s">
        <v>5204</v>
      </c>
      <c r="J220" s="272" t="s">
        <v>5205</v>
      </c>
      <c r="K220" s="264" t="s">
        <v>1673</v>
      </c>
      <c r="L220" s="267" t="s">
        <v>4553</v>
      </c>
    </row>
    <row r="221" spans="1:12" ht="25.5">
      <c r="A221" s="255">
        <v>215</v>
      </c>
      <c r="B221" s="269" t="s">
        <v>29</v>
      </c>
      <c r="C221" s="270" t="s">
        <v>5206</v>
      </c>
      <c r="D221" s="263" t="s">
        <v>21</v>
      </c>
      <c r="E221" s="263" t="s">
        <v>22</v>
      </c>
      <c r="F221" s="269" t="s">
        <v>5133</v>
      </c>
      <c r="G221" s="263">
        <v>5</v>
      </c>
      <c r="H221" s="264" t="s">
        <v>4550</v>
      </c>
      <c r="I221" s="271" t="s">
        <v>5207</v>
      </c>
      <c r="J221" s="272" t="s">
        <v>5208</v>
      </c>
      <c r="K221" s="264" t="s">
        <v>1673</v>
      </c>
      <c r="L221" s="267" t="s">
        <v>4553</v>
      </c>
    </row>
    <row r="222" spans="1:12" ht="25.5">
      <c r="A222" s="255">
        <v>216</v>
      </c>
      <c r="B222" s="269" t="s">
        <v>1066</v>
      </c>
      <c r="C222" s="270" t="s">
        <v>5209</v>
      </c>
      <c r="D222" s="263" t="s">
        <v>2064</v>
      </c>
      <c r="E222" s="263" t="s">
        <v>15</v>
      </c>
      <c r="F222" s="269" t="s">
        <v>5041</v>
      </c>
      <c r="G222" s="263">
        <v>6</v>
      </c>
      <c r="H222" s="264" t="s">
        <v>4550</v>
      </c>
      <c r="I222" s="271" t="s">
        <v>5210</v>
      </c>
      <c r="J222" s="272" t="s">
        <v>5211</v>
      </c>
      <c r="K222" s="264" t="s">
        <v>1673</v>
      </c>
      <c r="L222" s="267" t="s">
        <v>4553</v>
      </c>
    </row>
    <row r="223" spans="1:12" ht="25.5">
      <c r="A223" s="255">
        <v>217</v>
      </c>
      <c r="B223" s="269" t="s">
        <v>5212</v>
      </c>
      <c r="C223" s="270" t="s">
        <v>5213</v>
      </c>
      <c r="D223" s="263" t="s">
        <v>2064</v>
      </c>
      <c r="E223" s="263" t="s">
        <v>15</v>
      </c>
      <c r="F223" s="269" t="s">
        <v>5041</v>
      </c>
      <c r="G223" s="263">
        <v>6</v>
      </c>
      <c r="H223" s="264" t="s">
        <v>4550</v>
      </c>
      <c r="I223" s="271" t="s">
        <v>5214</v>
      </c>
      <c r="J223" s="272" t="s">
        <v>5211</v>
      </c>
      <c r="K223" s="264" t="s">
        <v>1673</v>
      </c>
      <c r="L223" s="267" t="s">
        <v>4553</v>
      </c>
    </row>
    <row r="224" spans="1:12" ht="25.5">
      <c r="A224" s="255">
        <v>218</v>
      </c>
      <c r="B224" s="269" t="s">
        <v>5215</v>
      </c>
      <c r="C224" s="270" t="s">
        <v>5216</v>
      </c>
      <c r="D224" s="263" t="s">
        <v>21</v>
      </c>
      <c r="E224" s="263" t="s">
        <v>22</v>
      </c>
      <c r="F224" s="269" t="s">
        <v>5041</v>
      </c>
      <c r="G224" s="263">
        <v>6</v>
      </c>
      <c r="H224" s="264" t="s">
        <v>4550</v>
      </c>
      <c r="I224" s="271" t="s">
        <v>5217</v>
      </c>
      <c r="J224" s="272" t="s">
        <v>5211</v>
      </c>
      <c r="K224" s="264" t="s">
        <v>1673</v>
      </c>
      <c r="L224" s="267" t="s">
        <v>4553</v>
      </c>
    </row>
    <row r="225" spans="1:12" ht="25.5">
      <c r="A225" s="255">
        <v>219</v>
      </c>
      <c r="B225" s="269" t="s">
        <v>4598</v>
      </c>
      <c r="C225" s="270" t="s">
        <v>5218</v>
      </c>
      <c r="D225" s="263" t="s">
        <v>21</v>
      </c>
      <c r="E225" s="263" t="s">
        <v>22</v>
      </c>
      <c r="F225" s="269" t="s">
        <v>5041</v>
      </c>
      <c r="G225" s="263">
        <v>6</v>
      </c>
      <c r="H225" s="264" t="s">
        <v>4550</v>
      </c>
      <c r="I225" s="271" t="s">
        <v>5219</v>
      </c>
      <c r="J225" s="272" t="s">
        <v>5220</v>
      </c>
      <c r="K225" s="264" t="s">
        <v>1673</v>
      </c>
      <c r="L225" s="267" t="s">
        <v>4553</v>
      </c>
    </row>
    <row r="226" spans="1:12" ht="25.5">
      <c r="A226" s="255">
        <v>220</v>
      </c>
      <c r="B226" s="269" t="s">
        <v>742</v>
      </c>
      <c r="C226" s="270" t="s">
        <v>5221</v>
      </c>
      <c r="D226" s="263" t="s">
        <v>2064</v>
      </c>
      <c r="E226" s="263" t="s">
        <v>15</v>
      </c>
      <c r="F226" s="269" t="s">
        <v>5222</v>
      </c>
      <c r="G226" s="263">
        <v>6</v>
      </c>
      <c r="H226" s="264" t="s">
        <v>4550</v>
      </c>
      <c r="I226" s="271" t="s">
        <v>5223</v>
      </c>
      <c r="J226" s="272" t="s">
        <v>5224</v>
      </c>
      <c r="K226" s="264" t="s">
        <v>1673</v>
      </c>
      <c r="L226" s="267" t="s">
        <v>4553</v>
      </c>
    </row>
    <row r="227" spans="1:12" ht="25.5">
      <c r="A227" s="255">
        <v>221</v>
      </c>
      <c r="B227" s="269" t="s">
        <v>1100</v>
      </c>
      <c r="C227" s="270" t="s">
        <v>553</v>
      </c>
      <c r="D227" s="263" t="s">
        <v>2064</v>
      </c>
      <c r="E227" s="263" t="s">
        <v>15</v>
      </c>
      <c r="F227" s="269" t="s">
        <v>5041</v>
      </c>
      <c r="G227" s="263">
        <v>6</v>
      </c>
      <c r="H227" s="264" t="s">
        <v>4550</v>
      </c>
      <c r="I227" s="271" t="s">
        <v>5225</v>
      </c>
      <c r="J227" s="272" t="s">
        <v>5226</v>
      </c>
      <c r="K227" s="264" t="s">
        <v>1673</v>
      </c>
      <c r="L227" s="267" t="s">
        <v>4553</v>
      </c>
    </row>
    <row r="228" spans="1:12" ht="25.5">
      <c r="A228" s="255">
        <v>222</v>
      </c>
      <c r="B228" s="269" t="s">
        <v>1958</v>
      </c>
      <c r="C228" s="270" t="s">
        <v>5227</v>
      </c>
      <c r="D228" s="263" t="s">
        <v>21</v>
      </c>
      <c r="E228" s="263" t="s">
        <v>22</v>
      </c>
      <c r="F228" s="269" t="s">
        <v>5041</v>
      </c>
      <c r="G228" s="263">
        <v>6</v>
      </c>
      <c r="H228" s="264" t="s">
        <v>4550</v>
      </c>
      <c r="I228" s="271" t="s">
        <v>5228</v>
      </c>
      <c r="J228" s="272" t="s">
        <v>5229</v>
      </c>
      <c r="K228" s="264" t="s">
        <v>1673</v>
      </c>
      <c r="L228" s="267" t="s">
        <v>4553</v>
      </c>
    </row>
    <row r="229" spans="1:12" ht="25.5">
      <c r="A229" s="255">
        <v>223</v>
      </c>
      <c r="B229" s="269" t="s">
        <v>402</v>
      </c>
      <c r="C229" s="270" t="s">
        <v>2434</v>
      </c>
      <c r="D229" s="263" t="s">
        <v>2064</v>
      </c>
      <c r="E229" s="263" t="s">
        <v>15</v>
      </c>
      <c r="F229" s="269" t="s">
        <v>5041</v>
      </c>
      <c r="G229" s="263">
        <v>6</v>
      </c>
      <c r="H229" s="264" t="s">
        <v>4550</v>
      </c>
      <c r="I229" s="271" t="s">
        <v>5230</v>
      </c>
      <c r="J229" s="272" t="s">
        <v>5211</v>
      </c>
      <c r="K229" s="264" t="s">
        <v>1673</v>
      </c>
      <c r="L229" s="267" t="s">
        <v>4553</v>
      </c>
    </row>
    <row r="230" spans="1:12" s="268" customFormat="1" ht="25.5">
      <c r="A230" s="255">
        <v>224</v>
      </c>
      <c r="B230" s="269" t="s">
        <v>2388</v>
      </c>
      <c r="C230" s="270" t="s">
        <v>5231</v>
      </c>
      <c r="D230" s="263" t="s">
        <v>21</v>
      </c>
      <c r="E230" s="263" t="s">
        <v>22</v>
      </c>
      <c r="F230" s="269" t="s">
        <v>5041</v>
      </c>
      <c r="G230" s="263">
        <v>6</v>
      </c>
      <c r="H230" s="264" t="s">
        <v>4550</v>
      </c>
      <c r="I230" s="271" t="s">
        <v>5232</v>
      </c>
      <c r="J230" s="272" t="s">
        <v>5211</v>
      </c>
      <c r="K230" s="264" t="s">
        <v>1673</v>
      </c>
      <c r="L230" s="267" t="s">
        <v>4553</v>
      </c>
    </row>
    <row r="231" spans="1:12" ht="25.5">
      <c r="A231" s="255">
        <v>225</v>
      </c>
      <c r="B231" s="269" t="s">
        <v>5233</v>
      </c>
      <c r="C231" s="270" t="s">
        <v>5234</v>
      </c>
      <c r="D231" s="263" t="s">
        <v>2064</v>
      </c>
      <c r="E231" s="263" t="s">
        <v>15</v>
      </c>
      <c r="F231" s="269" t="s">
        <v>5041</v>
      </c>
      <c r="G231" s="263">
        <v>6</v>
      </c>
      <c r="H231" s="264" t="s">
        <v>4550</v>
      </c>
      <c r="I231" s="271" t="s">
        <v>5235</v>
      </c>
      <c r="J231" s="272" t="s">
        <v>5211</v>
      </c>
      <c r="K231" s="264" t="s">
        <v>1673</v>
      </c>
      <c r="L231" s="267" t="s">
        <v>4553</v>
      </c>
    </row>
    <row r="232" spans="1:12" ht="25.5">
      <c r="A232" s="255">
        <v>226</v>
      </c>
      <c r="B232" s="269" t="s">
        <v>1066</v>
      </c>
      <c r="C232" s="270" t="s">
        <v>1426</v>
      </c>
      <c r="D232" s="263" t="s">
        <v>2064</v>
      </c>
      <c r="E232" s="263" t="s">
        <v>15</v>
      </c>
      <c r="F232" s="269" t="s">
        <v>5222</v>
      </c>
      <c r="G232" s="263">
        <v>6</v>
      </c>
      <c r="H232" s="264" t="s">
        <v>4550</v>
      </c>
      <c r="I232" s="271" t="s">
        <v>5236</v>
      </c>
      <c r="J232" s="272" t="s">
        <v>5237</v>
      </c>
      <c r="K232" s="264" t="s">
        <v>1673</v>
      </c>
      <c r="L232" s="267" t="s">
        <v>4553</v>
      </c>
    </row>
    <row r="233" spans="1:12" ht="25.5">
      <c r="A233" s="255">
        <v>227</v>
      </c>
      <c r="B233" s="269" t="s">
        <v>5238</v>
      </c>
      <c r="C233" s="270" t="s">
        <v>5239</v>
      </c>
      <c r="D233" s="263" t="s">
        <v>2064</v>
      </c>
      <c r="E233" s="263" t="s">
        <v>15</v>
      </c>
      <c r="F233" s="269" t="s">
        <v>5041</v>
      </c>
      <c r="G233" s="263">
        <v>6</v>
      </c>
      <c r="H233" s="264" t="s">
        <v>4550</v>
      </c>
      <c r="I233" s="271" t="s">
        <v>5240</v>
      </c>
      <c r="J233" s="272" t="s">
        <v>5241</v>
      </c>
      <c r="K233" s="264" t="s">
        <v>1673</v>
      </c>
      <c r="L233" s="267" t="s">
        <v>4553</v>
      </c>
    </row>
    <row r="234" spans="1:12" s="268" customFormat="1" ht="25.5">
      <c r="A234" s="255">
        <v>228</v>
      </c>
      <c r="B234" s="269" t="s">
        <v>1558</v>
      </c>
      <c r="C234" s="270" t="s">
        <v>553</v>
      </c>
      <c r="D234" s="263" t="s">
        <v>21</v>
      </c>
      <c r="E234" s="263" t="s">
        <v>22</v>
      </c>
      <c r="F234" s="269" t="s">
        <v>5222</v>
      </c>
      <c r="G234" s="263">
        <v>6</v>
      </c>
      <c r="H234" s="264" t="s">
        <v>4550</v>
      </c>
      <c r="I234" s="271" t="s">
        <v>5242</v>
      </c>
      <c r="J234" s="272" t="s">
        <v>5237</v>
      </c>
      <c r="K234" s="264" t="s">
        <v>1673</v>
      </c>
      <c r="L234" s="267" t="s">
        <v>4553</v>
      </c>
    </row>
    <row r="235" spans="1:12" ht="25.5">
      <c r="A235" s="255">
        <v>229</v>
      </c>
      <c r="B235" s="269" t="s">
        <v>5233</v>
      </c>
      <c r="C235" s="270" t="s">
        <v>2042</v>
      </c>
      <c r="D235" s="263" t="s">
        <v>2064</v>
      </c>
      <c r="E235" s="263" t="s">
        <v>15</v>
      </c>
      <c r="F235" s="269" t="s">
        <v>5222</v>
      </c>
      <c r="G235" s="263">
        <v>6</v>
      </c>
      <c r="H235" s="264" t="s">
        <v>4550</v>
      </c>
      <c r="I235" s="271" t="s">
        <v>5243</v>
      </c>
      <c r="J235" s="272" t="s">
        <v>5244</v>
      </c>
      <c r="K235" s="264" t="s">
        <v>1673</v>
      </c>
      <c r="L235" s="267" t="s">
        <v>4553</v>
      </c>
    </row>
    <row r="236" spans="1:12" s="268" customFormat="1" ht="25.5">
      <c r="A236" s="255">
        <v>230</v>
      </c>
      <c r="B236" s="269" t="s">
        <v>5245</v>
      </c>
      <c r="C236" s="270" t="s">
        <v>5246</v>
      </c>
      <c r="D236" s="263" t="s">
        <v>21</v>
      </c>
      <c r="E236" s="263" t="s">
        <v>22</v>
      </c>
      <c r="F236" s="269" t="s">
        <v>5222</v>
      </c>
      <c r="G236" s="263">
        <v>6</v>
      </c>
      <c r="H236" s="264" t="s">
        <v>4550</v>
      </c>
      <c r="I236" s="271" t="s">
        <v>5247</v>
      </c>
      <c r="J236" s="272" t="s">
        <v>5237</v>
      </c>
      <c r="K236" s="264" t="s">
        <v>1673</v>
      </c>
      <c r="L236" s="267" t="s">
        <v>4553</v>
      </c>
    </row>
    <row r="237" spans="1:12" ht="25.5">
      <c r="A237" s="255">
        <v>231</v>
      </c>
      <c r="B237" s="269" t="s">
        <v>5248</v>
      </c>
      <c r="C237" s="270" t="s">
        <v>5249</v>
      </c>
      <c r="D237" s="263" t="s">
        <v>21</v>
      </c>
      <c r="E237" s="263" t="s">
        <v>22</v>
      </c>
      <c r="F237" s="269" t="s">
        <v>5222</v>
      </c>
      <c r="G237" s="263">
        <v>6</v>
      </c>
      <c r="H237" s="264" t="s">
        <v>4550</v>
      </c>
      <c r="I237" s="271" t="s">
        <v>5250</v>
      </c>
      <c r="J237" s="272" t="s">
        <v>5251</v>
      </c>
      <c r="K237" s="264" t="s">
        <v>1673</v>
      </c>
      <c r="L237" s="267" t="s">
        <v>4553</v>
      </c>
    </row>
    <row r="238" spans="1:12" s="268" customFormat="1" ht="25.5">
      <c r="A238" s="255">
        <v>232</v>
      </c>
      <c r="B238" s="269" t="s">
        <v>5252</v>
      </c>
      <c r="C238" s="270" t="s">
        <v>1893</v>
      </c>
      <c r="D238" s="263" t="s">
        <v>2064</v>
      </c>
      <c r="E238" s="263" t="s">
        <v>15</v>
      </c>
      <c r="F238" s="269" t="s">
        <v>5222</v>
      </c>
      <c r="G238" s="263">
        <v>6</v>
      </c>
      <c r="H238" s="264" t="s">
        <v>4550</v>
      </c>
      <c r="I238" s="271" t="s">
        <v>5253</v>
      </c>
      <c r="J238" s="272" t="s">
        <v>5237</v>
      </c>
      <c r="K238" s="264" t="s">
        <v>1673</v>
      </c>
      <c r="L238" s="267" t="s">
        <v>4553</v>
      </c>
    </row>
    <row r="239" spans="1:12" s="268" customFormat="1" ht="25.5">
      <c r="A239" s="255">
        <v>233</v>
      </c>
      <c r="B239" s="269" t="s">
        <v>5254</v>
      </c>
      <c r="C239" s="270" t="s">
        <v>5255</v>
      </c>
      <c r="D239" s="263" t="s">
        <v>21</v>
      </c>
      <c r="E239" s="263" t="s">
        <v>22</v>
      </c>
      <c r="F239" s="269" t="s">
        <v>5041</v>
      </c>
      <c r="G239" s="263">
        <v>6</v>
      </c>
      <c r="H239" s="264" t="s">
        <v>4550</v>
      </c>
      <c r="I239" s="271" t="s">
        <v>5256</v>
      </c>
      <c r="J239" s="272" t="s">
        <v>5257</v>
      </c>
      <c r="K239" s="264" t="s">
        <v>1673</v>
      </c>
      <c r="L239" s="267" t="s">
        <v>4553</v>
      </c>
    </row>
    <row r="240" spans="1:12" ht="25.5">
      <c r="A240" s="255">
        <v>234</v>
      </c>
      <c r="B240" s="269" t="s">
        <v>1910</v>
      </c>
      <c r="C240" s="270" t="s">
        <v>5258</v>
      </c>
      <c r="D240" s="263" t="s">
        <v>21</v>
      </c>
      <c r="E240" s="263" t="s">
        <v>22</v>
      </c>
      <c r="F240" s="269" t="s">
        <v>5222</v>
      </c>
      <c r="G240" s="263">
        <v>6</v>
      </c>
      <c r="H240" s="264" t="s">
        <v>4550</v>
      </c>
      <c r="I240" s="271" t="s">
        <v>5250</v>
      </c>
      <c r="J240" s="272" t="s">
        <v>5259</v>
      </c>
      <c r="K240" s="264" t="s">
        <v>1673</v>
      </c>
      <c r="L240" s="267" t="s">
        <v>4553</v>
      </c>
    </row>
    <row r="241" spans="1:12" ht="25.5">
      <c r="A241" s="255">
        <v>235</v>
      </c>
      <c r="B241" s="269" t="s">
        <v>1687</v>
      </c>
      <c r="C241" s="270" t="s">
        <v>5260</v>
      </c>
      <c r="D241" s="263" t="s">
        <v>21</v>
      </c>
      <c r="E241" s="263" t="s">
        <v>22</v>
      </c>
      <c r="F241" s="269" t="s">
        <v>5222</v>
      </c>
      <c r="G241" s="263">
        <v>6</v>
      </c>
      <c r="H241" s="264" t="s">
        <v>4550</v>
      </c>
      <c r="I241" s="271" t="s">
        <v>5261</v>
      </c>
      <c r="J241" s="272" t="s">
        <v>5262</v>
      </c>
      <c r="K241" s="264" t="s">
        <v>1673</v>
      </c>
      <c r="L241" s="267" t="s">
        <v>4553</v>
      </c>
    </row>
    <row r="242" spans="1:12" s="268" customFormat="1" ht="25.5">
      <c r="A242" s="255">
        <v>236</v>
      </c>
      <c r="B242" s="269" t="s">
        <v>1584</v>
      </c>
      <c r="C242" s="270" t="s">
        <v>1640</v>
      </c>
      <c r="D242" s="263" t="s">
        <v>21</v>
      </c>
      <c r="E242" s="263" t="s">
        <v>22</v>
      </c>
      <c r="F242" s="269" t="s">
        <v>5041</v>
      </c>
      <c r="G242" s="263">
        <v>6</v>
      </c>
      <c r="H242" s="264" t="s">
        <v>4550</v>
      </c>
      <c r="I242" s="271" t="s">
        <v>5263</v>
      </c>
      <c r="J242" s="272" t="s">
        <v>5264</v>
      </c>
      <c r="K242" s="264" t="s">
        <v>1673</v>
      </c>
      <c r="L242" s="267" t="s">
        <v>4553</v>
      </c>
    </row>
    <row r="243" spans="1:12" ht="25.5">
      <c r="A243" s="255">
        <v>237</v>
      </c>
      <c r="B243" s="269" t="s">
        <v>5265</v>
      </c>
      <c r="C243" s="270" t="s">
        <v>5266</v>
      </c>
      <c r="D243" s="263" t="s">
        <v>2064</v>
      </c>
      <c r="E243" s="263" t="s">
        <v>15</v>
      </c>
      <c r="F243" s="269" t="s">
        <v>5222</v>
      </c>
      <c r="G243" s="263">
        <v>6</v>
      </c>
      <c r="H243" s="264" t="s">
        <v>4550</v>
      </c>
      <c r="I243" s="271" t="s">
        <v>5250</v>
      </c>
      <c r="J243" s="272" t="s">
        <v>5237</v>
      </c>
      <c r="K243" s="264" t="s">
        <v>1673</v>
      </c>
      <c r="L243" s="267" t="s">
        <v>4553</v>
      </c>
    </row>
    <row r="244" spans="1:12" ht="25.5">
      <c r="A244" s="255">
        <v>238</v>
      </c>
      <c r="B244" s="269" t="s">
        <v>5267</v>
      </c>
      <c r="C244" s="270" t="s">
        <v>5268</v>
      </c>
      <c r="D244" s="263" t="s">
        <v>21</v>
      </c>
      <c r="E244" s="263" t="s">
        <v>22</v>
      </c>
      <c r="F244" s="269" t="s">
        <v>5041</v>
      </c>
      <c r="G244" s="263">
        <v>6</v>
      </c>
      <c r="H244" s="264" t="s">
        <v>4550</v>
      </c>
      <c r="I244" s="271" t="s">
        <v>5269</v>
      </c>
      <c r="J244" s="272" t="s">
        <v>5211</v>
      </c>
      <c r="K244" s="264" t="s">
        <v>1673</v>
      </c>
      <c r="L244" s="267" t="s">
        <v>4553</v>
      </c>
    </row>
    <row r="245" spans="1:12" s="268" customFormat="1" ht="25.5">
      <c r="A245" s="255">
        <v>239</v>
      </c>
      <c r="B245" s="269" t="s">
        <v>5270</v>
      </c>
      <c r="C245" s="270" t="s">
        <v>5271</v>
      </c>
      <c r="D245" s="263" t="s">
        <v>2064</v>
      </c>
      <c r="E245" s="263" t="s">
        <v>15</v>
      </c>
      <c r="F245" s="269" t="s">
        <v>5222</v>
      </c>
      <c r="G245" s="263">
        <v>6</v>
      </c>
      <c r="H245" s="264" t="s">
        <v>4550</v>
      </c>
      <c r="I245" s="271" t="s">
        <v>5272</v>
      </c>
      <c r="J245" s="272" t="s">
        <v>5237</v>
      </c>
      <c r="K245" s="264" t="s">
        <v>1673</v>
      </c>
      <c r="L245" s="267" t="s">
        <v>4553</v>
      </c>
    </row>
    <row r="246" spans="1:12" s="268" customFormat="1" ht="25.5">
      <c r="A246" s="255">
        <v>240</v>
      </c>
      <c r="B246" s="269" t="s">
        <v>5273</v>
      </c>
      <c r="C246" s="270" t="s">
        <v>1632</v>
      </c>
      <c r="D246" s="263" t="s">
        <v>21</v>
      </c>
      <c r="E246" s="263" t="s">
        <v>22</v>
      </c>
      <c r="F246" s="269" t="s">
        <v>5041</v>
      </c>
      <c r="G246" s="263">
        <v>6</v>
      </c>
      <c r="H246" s="264" t="s">
        <v>4550</v>
      </c>
      <c r="I246" s="271" t="s">
        <v>5274</v>
      </c>
      <c r="J246" s="272" t="s">
        <v>5211</v>
      </c>
      <c r="K246" s="264" t="s">
        <v>1673</v>
      </c>
      <c r="L246" s="267" t="s">
        <v>4553</v>
      </c>
    </row>
    <row r="247" spans="1:12" ht="25.5">
      <c r="A247" s="255">
        <v>241</v>
      </c>
      <c r="B247" s="269" t="s">
        <v>5275</v>
      </c>
      <c r="C247" s="270" t="s">
        <v>5276</v>
      </c>
      <c r="D247" s="263" t="s">
        <v>2064</v>
      </c>
      <c r="E247" s="263" t="s">
        <v>15</v>
      </c>
      <c r="F247" s="269" t="s">
        <v>5041</v>
      </c>
      <c r="G247" s="263">
        <v>6</v>
      </c>
      <c r="H247" s="264" t="s">
        <v>4550</v>
      </c>
      <c r="I247" s="271" t="s">
        <v>5277</v>
      </c>
      <c r="J247" s="272" t="s">
        <v>5211</v>
      </c>
      <c r="K247" s="264" t="s">
        <v>1673</v>
      </c>
      <c r="L247" s="267" t="s">
        <v>4553</v>
      </c>
    </row>
    <row r="248" spans="1:12" ht="25.5">
      <c r="A248" s="255">
        <v>242</v>
      </c>
      <c r="B248" s="269" t="s">
        <v>1720</v>
      </c>
      <c r="C248" s="270" t="s">
        <v>5040</v>
      </c>
      <c r="D248" s="263" t="s">
        <v>21</v>
      </c>
      <c r="E248" s="263" t="s">
        <v>22</v>
      </c>
      <c r="F248" s="269" t="s">
        <v>5041</v>
      </c>
      <c r="G248" s="263">
        <v>6</v>
      </c>
      <c r="H248" s="264" t="s">
        <v>4550</v>
      </c>
      <c r="I248" s="271" t="s">
        <v>5278</v>
      </c>
      <c r="J248" s="272" t="s">
        <v>5211</v>
      </c>
      <c r="K248" s="264" t="s">
        <v>1673</v>
      </c>
      <c r="L248" s="267" t="s">
        <v>4553</v>
      </c>
    </row>
    <row r="249" spans="1:12" ht="25.5">
      <c r="A249" s="255">
        <v>243</v>
      </c>
      <c r="B249" s="269" t="s">
        <v>683</v>
      </c>
      <c r="C249" s="270" t="s">
        <v>5279</v>
      </c>
      <c r="D249" s="263" t="s">
        <v>21</v>
      </c>
      <c r="E249" s="263" t="s">
        <v>22</v>
      </c>
      <c r="F249" s="269" t="s">
        <v>5041</v>
      </c>
      <c r="G249" s="263">
        <v>6</v>
      </c>
      <c r="H249" s="264" t="s">
        <v>4550</v>
      </c>
      <c r="I249" s="271" t="s">
        <v>5280</v>
      </c>
      <c r="J249" s="272" t="s">
        <v>5211</v>
      </c>
      <c r="K249" s="264" t="s">
        <v>1673</v>
      </c>
      <c r="L249" s="267" t="s">
        <v>4553</v>
      </c>
    </row>
    <row r="250" spans="1:12" s="268" customFormat="1" ht="25.5">
      <c r="A250" s="255">
        <v>244</v>
      </c>
      <c r="B250" s="269" t="s">
        <v>2054</v>
      </c>
      <c r="C250" s="270" t="s">
        <v>2493</v>
      </c>
      <c r="D250" s="263" t="s">
        <v>21</v>
      </c>
      <c r="E250" s="263" t="s">
        <v>22</v>
      </c>
      <c r="F250" s="269" t="s">
        <v>5041</v>
      </c>
      <c r="G250" s="263">
        <v>6</v>
      </c>
      <c r="H250" s="264" t="s">
        <v>4550</v>
      </c>
      <c r="I250" s="271" t="s">
        <v>5281</v>
      </c>
      <c r="J250" s="272" t="s">
        <v>5211</v>
      </c>
      <c r="K250" s="264" t="s">
        <v>1673</v>
      </c>
      <c r="L250" s="267" t="s">
        <v>4553</v>
      </c>
    </row>
    <row r="251" spans="1:12" ht="25.5">
      <c r="A251" s="255">
        <v>245</v>
      </c>
      <c r="B251" s="269" t="s">
        <v>1389</v>
      </c>
      <c r="C251" s="270" t="s">
        <v>1629</v>
      </c>
      <c r="D251" s="263" t="s">
        <v>21</v>
      </c>
      <c r="E251" s="263" t="s">
        <v>22</v>
      </c>
      <c r="F251" s="269" t="s">
        <v>5222</v>
      </c>
      <c r="G251" s="263">
        <v>6</v>
      </c>
      <c r="H251" s="264" t="s">
        <v>4550</v>
      </c>
      <c r="I251" s="271" t="s">
        <v>5282</v>
      </c>
      <c r="J251" s="272" t="s">
        <v>5283</v>
      </c>
      <c r="K251" s="264" t="s">
        <v>1673</v>
      </c>
      <c r="L251" s="267" t="s">
        <v>4553</v>
      </c>
    </row>
    <row r="252" spans="1:12" ht="25.5">
      <c r="A252" s="255">
        <v>246</v>
      </c>
      <c r="B252" s="269" t="s">
        <v>2735</v>
      </c>
      <c r="C252" s="270" t="s">
        <v>103</v>
      </c>
      <c r="D252" s="263" t="s">
        <v>21</v>
      </c>
      <c r="E252" s="263" t="s">
        <v>22</v>
      </c>
      <c r="F252" s="269" t="s">
        <v>5041</v>
      </c>
      <c r="G252" s="263">
        <v>6</v>
      </c>
      <c r="H252" s="264" t="s">
        <v>4550</v>
      </c>
      <c r="I252" s="271" t="s">
        <v>5284</v>
      </c>
      <c r="J252" s="272" t="s">
        <v>5211</v>
      </c>
      <c r="K252" s="264" t="s">
        <v>1673</v>
      </c>
      <c r="L252" s="267" t="s">
        <v>4553</v>
      </c>
    </row>
    <row r="253" spans="1:12" s="268" customFormat="1" ht="25.5">
      <c r="A253" s="255">
        <v>247</v>
      </c>
      <c r="B253" s="269" t="s">
        <v>116</v>
      </c>
      <c r="C253" s="270" t="s">
        <v>5285</v>
      </c>
      <c r="D253" s="263" t="s">
        <v>2064</v>
      </c>
      <c r="E253" s="263" t="s">
        <v>15</v>
      </c>
      <c r="F253" s="269" t="s">
        <v>5041</v>
      </c>
      <c r="G253" s="263">
        <v>6</v>
      </c>
      <c r="H253" s="264" t="s">
        <v>4550</v>
      </c>
      <c r="I253" s="271" t="s">
        <v>5286</v>
      </c>
      <c r="J253" s="272" t="s">
        <v>5287</v>
      </c>
      <c r="K253" s="264" t="s">
        <v>1673</v>
      </c>
      <c r="L253" s="267" t="s">
        <v>4553</v>
      </c>
    </row>
    <row r="254" spans="1:12" ht="25.5">
      <c r="A254" s="255">
        <v>248</v>
      </c>
      <c r="B254" s="269" t="s">
        <v>1802</v>
      </c>
      <c r="C254" s="270" t="s">
        <v>560</v>
      </c>
      <c r="D254" s="263" t="s">
        <v>2064</v>
      </c>
      <c r="E254" s="263" t="s">
        <v>15</v>
      </c>
      <c r="F254" s="269" t="s">
        <v>5222</v>
      </c>
      <c r="G254" s="263">
        <v>6</v>
      </c>
      <c r="H254" s="264" t="s">
        <v>4550</v>
      </c>
      <c r="I254" s="271" t="s">
        <v>5288</v>
      </c>
      <c r="J254" s="272" t="s">
        <v>5289</v>
      </c>
      <c r="K254" s="264" t="s">
        <v>1673</v>
      </c>
      <c r="L254" s="267" t="s">
        <v>4553</v>
      </c>
    </row>
    <row r="255" spans="1:12" s="268" customFormat="1" ht="25.5">
      <c r="A255" s="255">
        <v>249</v>
      </c>
      <c r="B255" s="269" t="s">
        <v>5290</v>
      </c>
      <c r="C255" s="270" t="s">
        <v>5291</v>
      </c>
      <c r="D255" s="263" t="s">
        <v>2064</v>
      </c>
      <c r="E255" s="263" t="s">
        <v>15</v>
      </c>
      <c r="F255" s="269" t="s">
        <v>5222</v>
      </c>
      <c r="G255" s="263">
        <v>6</v>
      </c>
      <c r="H255" s="264" t="s">
        <v>4550</v>
      </c>
      <c r="I255" s="271" t="s">
        <v>5292</v>
      </c>
      <c r="J255" s="272" t="s">
        <v>5293</v>
      </c>
      <c r="K255" s="264" t="s">
        <v>1673</v>
      </c>
      <c r="L255" s="267" t="s">
        <v>4553</v>
      </c>
    </row>
    <row r="256" spans="1:12" ht="25.5">
      <c r="A256" s="255">
        <v>250</v>
      </c>
      <c r="B256" s="269" t="s">
        <v>5294</v>
      </c>
      <c r="C256" s="270" t="s">
        <v>347</v>
      </c>
      <c r="D256" s="263" t="s">
        <v>21</v>
      </c>
      <c r="E256" s="263" t="s">
        <v>22</v>
      </c>
      <c r="F256" s="269" t="s">
        <v>5041</v>
      </c>
      <c r="G256" s="263">
        <v>6</v>
      </c>
      <c r="H256" s="264" t="s">
        <v>4550</v>
      </c>
      <c r="I256" s="271" t="s">
        <v>5295</v>
      </c>
      <c r="J256" s="272" t="s">
        <v>5296</v>
      </c>
      <c r="K256" s="264" t="s">
        <v>1673</v>
      </c>
      <c r="L256" s="267" t="s">
        <v>4553</v>
      </c>
    </row>
    <row r="257" spans="1:12" ht="25.5">
      <c r="A257" s="255">
        <v>251</v>
      </c>
      <c r="B257" s="269" t="s">
        <v>5297</v>
      </c>
      <c r="C257" s="270" t="s">
        <v>1951</v>
      </c>
      <c r="D257" s="263" t="s">
        <v>2064</v>
      </c>
      <c r="E257" s="263" t="s">
        <v>15</v>
      </c>
      <c r="F257" s="269" t="s">
        <v>5222</v>
      </c>
      <c r="G257" s="263">
        <v>6</v>
      </c>
      <c r="H257" s="264" t="s">
        <v>4550</v>
      </c>
      <c r="I257" s="271" t="s">
        <v>5298</v>
      </c>
      <c r="J257" s="272" t="s">
        <v>5237</v>
      </c>
      <c r="K257" s="264" t="s">
        <v>1673</v>
      </c>
      <c r="L257" s="267" t="s">
        <v>4553</v>
      </c>
    </row>
    <row r="258" spans="1:12" ht="25.5">
      <c r="A258" s="255">
        <v>252</v>
      </c>
      <c r="B258" s="269" t="s">
        <v>1289</v>
      </c>
      <c r="C258" s="270" t="s">
        <v>2465</v>
      </c>
      <c r="D258" s="263" t="s">
        <v>21</v>
      </c>
      <c r="E258" s="263" t="s">
        <v>22</v>
      </c>
      <c r="F258" s="269" t="s">
        <v>5222</v>
      </c>
      <c r="G258" s="263">
        <v>6</v>
      </c>
      <c r="H258" s="264" t="s">
        <v>4550</v>
      </c>
      <c r="I258" s="271" t="s">
        <v>5299</v>
      </c>
      <c r="J258" s="272" t="s">
        <v>5237</v>
      </c>
      <c r="K258" s="264" t="s">
        <v>1673</v>
      </c>
      <c r="L258" s="267" t="s">
        <v>4553</v>
      </c>
    </row>
    <row r="259" spans="1:12" ht="25.5">
      <c r="A259" s="255">
        <v>253</v>
      </c>
      <c r="B259" s="269" t="s">
        <v>4667</v>
      </c>
      <c r="C259" s="270" t="s">
        <v>2465</v>
      </c>
      <c r="D259" s="263" t="s">
        <v>2064</v>
      </c>
      <c r="E259" s="263" t="s">
        <v>15</v>
      </c>
      <c r="F259" s="269" t="s">
        <v>5222</v>
      </c>
      <c r="G259" s="263">
        <v>6</v>
      </c>
      <c r="H259" s="264" t="s">
        <v>4550</v>
      </c>
      <c r="I259" s="271" t="s">
        <v>5300</v>
      </c>
      <c r="J259" s="272" t="s">
        <v>5237</v>
      </c>
      <c r="K259" s="264" t="s">
        <v>1673</v>
      </c>
      <c r="L259" s="267" t="s">
        <v>4553</v>
      </c>
    </row>
    <row r="260" spans="1:12" ht="25.5">
      <c r="A260" s="255">
        <v>254</v>
      </c>
      <c r="B260" s="269" t="s">
        <v>5301</v>
      </c>
      <c r="C260" s="270" t="s">
        <v>1722</v>
      </c>
      <c r="D260" s="263" t="s">
        <v>21</v>
      </c>
      <c r="E260" s="263" t="s">
        <v>22</v>
      </c>
      <c r="F260" s="269" t="s">
        <v>5041</v>
      </c>
      <c r="G260" s="263">
        <v>6</v>
      </c>
      <c r="H260" s="264" t="s">
        <v>4550</v>
      </c>
      <c r="I260" s="271" t="s">
        <v>5302</v>
      </c>
      <c r="J260" s="272" t="s">
        <v>5211</v>
      </c>
      <c r="K260" s="264" t="s">
        <v>1673</v>
      </c>
      <c r="L260" s="267" t="s">
        <v>4553</v>
      </c>
    </row>
    <row r="261" spans="1:12" s="268" customFormat="1" ht="25.5">
      <c r="A261" s="255">
        <v>255</v>
      </c>
      <c r="B261" s="269" t="s">
        <v>5303</v>
      </c>
      <c r="C261" s="270" t="s">
        <v>5304</v>
      </c>
      <c r="D261" s="263" t="s">
        <v>2064</v>
      </c>
      <c r="E261" s="263" t="s">
        <v>15</v>
      </c>
      <c r="F261" s="269" t="s">
        <v>5305</v>
      </c>
      <c r="G261" s="263">
        <v>7</v>
      </c>
      <c r="H261" s="264" t="s">
        <v>4550</v>
      </c>
      <c r="I261" s="271" t="s">
        <v>5306</v>
      </c>
      <c r="J261" s="272" t="s">
        <v>5307</v>
      </c>
      <c r="K261" s="264" t="s">
        <v>1673</v>
      </c>
      <c r="L261" s="267" t="s">
        <v>4553</v>
      </c>
    </row>
    <row r="262" spans="1:12" ht="25.5">
      <c r="A262" s="255">
        <v>256</v>
      </c>
      <c r="B262" s="269" t="s">
        <v>5308</v>
      </c>
      <c r="C262" s="270" t="s">
        <v>5309</v>
      </c>
      <c r="D262" s="263" t="s">
        <v>21</v>
      </c>
      <c r="E262" s="263" t="s">
        <v>22</v>
      </c>
      <c r="F262" s="269" t="s">
        <v>5041</v>
      </c>
      <c r="G262" s="263">
        <v>6</v>
      </c>
      <c r="H262" s="264" t="s">
        <v>4550</v>
      </c>
      <c r="I262" s="271" t="s">
        <v>5310</v>
      </c>
      <c r="J262" s="272" t="s">
        <v>5311</v>
      </c>
      <c r="K262" s="264" t="s">
        <v>1673</v>
      </c>
      <c r="L262" s="267" t="s">
        <v>4553</v>
      </c>
    </row>
    <row r="263" spans="1:12" s="268" customFormat="1" ht="25.5">
      <c r="A263" s="255">
        <v>257</v>
      </c>
      <c r="B263" s="269" t="s">
        <v>498</v>
      </c>
      <c r="C263" s="270" t="s">
        <v>4505</v>
      </c>
      <c r="D263" s="263" t="s">
        <v>2064</v>
      </c>
      <c r="E263" s="263" t="s">
        <v>15</v>
      </c>
      <c r="F263" s="269" t="s">
        <v>5041</v>
      </c>
      <c r="G263" s="263">
        <v>6</v>
      </c>
      <c r="H263" s="264" t="s">
        <v>4550</v>
      </c>
      <c r="I263" s="271" t="s">
        <v>5312</v>
      </c>
      <c r="J263" s="272" t="s">
        <v>5264</v>
      </c>
      <c r="K263" s="264" t="s">
        <v>1673</v>
      </c>
      <c r="L263" s="267" t="s">
        <v>4553</v>
      </c>
    </row>
    <row r="264" spans="1:12" ht="25.5">
      <c r="A264" s="255">
        <v>258</v>
      </c>
      <c r="B264" s="269" t="s">
        <v>1156</v>
      </c>
      <c r="C264" s="270" t="s">
        <v>5313</v>
      </c>
      <c r="D264" s="263" t="s">
        <v>21</v>
      </c>
      <c r="E264" s="263" t="s">
        <v>22</v>
      </c>
      <c r="F264" s="269" t="s">
        <v>5222</v>
      </c>
      <c r="G264" s="263">
        <v>6</v>
      </c>
      <c r="H264" s="264" t="s">
        <v>4550</v>
      </c>
      <c r="I264" s="271" t="s">
        <v>5314</v>
      </c>
      <c r="J264" s="272" t="s">
        <v>5315</v>
      </c>
      <c r="K264" s="264" t="s">
        <v>1673</v>
      </c>
      <c r="L264" s="267" t="s">
        <v>4553</v>
      </c>
    </row>
    <row r="265" spans="1:12" s="268" customFormat="1" ht="25.5">
      <c r="A265" s="255">
        <v>259</v>
      </c>
      <c r="B265" s="269" t="s">
        <v>5316</v>
      </c>
      <c r="C265" s="270" t="s">
        <v>5317</v>
      </c>
      <c r="D265" s="263" t="s">
        <v>2064</v>
      </c>
      <c r="E265" s="263" t="s">
        <v>15</v>
      </c>
      <c r="F265" s="269" t="s">
        <v>5041</v>
      </c>
      <c r="G265" s="263">
        <v>6</v>
      </c>
      <c r="H265" s="264" t="s">
        <v>4550</v>
      </c>
      <c r="I265" s="271" t="s">
        <v>5318</v>
      </c>
      <c r="J265" s="272" t="s">
        <v>5319</v>
      </c>
      <c r="K265" s="264" t="s">
        <v>1673</v>
      </c>
      <c r="L265" s="267" t="s">
        <v>4553</v>
      </c>
    </row>
    <row r="266" spans="1:12" ht="25.5">
      <c r="A266" s="255">
        <v>260</v>
      </c>
      <c r="B266" s="269" t="s">
        <v>36</v>
      </c>
      <c r="C266" s="270" t="s">
        <v>208</v>
      </c>
      <c r="D266" s="263" t="s">
        <v>2064</v>
      </c>
      <c r="E266" s="263" t="s">
        <v>15</v>
      </c>
      <c r="F266" s="269" t="s">
        <v>5222</v>
      </c>
      <c r="G266" s="263">
        <v>6</v>
      </c>
      <c r="H266" s="264" t="s">
        <v>4550</v>
      </c>
      <c r="I266" s="271" t="s">
        <v>5320</v>
      </c>
      <c r="J266" s="272" t="s">
        <v>5321</v>
      </c>
      <c r="K266" s="264" t="s">
        <v>1673</v>
      </c>
      <c r="L266" s="267" t="s">
        <v>4553</v>
      </c>
    </row>
    <row r="267" spans="1:12" ht="25.5">
      <c r="A267" s="255">
        <v>261</v>
      </c>
      <c r="B267" s="269" t="s">
        <v>5322</v>
      </c>
      <c r="C267" s="270" t="s">
        <v>5313</v>
      </c>
      <c r="D267" s="263" t="s">
        <v>21</v>
      </c>
      <c r="E267" s="263" t="s">
        <v>22</v>
      </c>
      <c r="F267" s="269" t="s">
        <v>5222</v>
      </c>
      <c r="G267" s="263">
        <v>6</v>
      </c>
      <c r="H267" s="264" t="s">
        <v>4550</v>
      </c>
      <c r="I267" s="271" t="s">
        <v>5323</v>
      </c>
      <c r="J267" s="272" t="s">
        <v>5237</v>
      </c>
      <c r="K267" s="264" t="s">
        <v>1673</v>
      </c>
      <c r="L267" s="267" t="s">
        <v>4553</v>
      </c>
    </row>
    <row r="268" spans="1:12" ht="25.5">
      <c r="A268" s="255">
        <v>262</v>
      </c>
      <c r="B268" s="269" t="s">
        <v>1597</v>
      </c>
      <c r="C268" s="270" t="s">
        <v>1910</v>
      </c>
      <c r="D268" s="263" t="s">
        <v>21</v>
      </c>
      <c r="E268" s="263" t="s">
        <v>22</v>
      </c>
      <c r="F268" s="269" t="s">
        <v>5222</v>
      </c>
      <c r="G268" s="263">
        <v>6</v>
      </c>
      <c r="H268" s="264" t="s">
        <v>4550</v>
      </c>
      <c r="I268" s="271" t="s">
        <v>5324</v>
      </c>
      <c r="J268" s="272" t="s">
        <v>5325</v>
      </c>
      <c r="K268" s="264" t="s">
        <v>1673</v>
      </c>
      <c r="L268" s="267" t="s">
        <v>4553</v>
      </c>
    </row>
    <row r="269" spans="1:12" ht="25.5">
      <c r="A269" s="255">
        <v>263</v>
      </c>
      <c r="B269" s="269" t="s">
        <v>3294</v>
      </c>
      <c r="C269" s="270" t="s">
        <v>1674</v>
      </c>
      <c r="D269" s="263" t="s">
        <v>2064</v>
      </c>
      <c r="E269" s="263" t="s">
        <v>15</v>
      </c>
      <c r="F269" s="269" t="s">
        <v>5222</v>
      </c>
      <c r="G269" s="263">
        <v>6</v>
      </c>
      <c r="H269" s="264" t="s">
        <v>4550</v>
      </c>
      <c r="I269" s="271" t="s">
        <v>5326</v>
      </c>
      <c r="J269" s="272" t="s">
        <v>5327</v>
      </c>
      <c r="K269" s="264" t="s">
        <v>1673</v>
      </c>
      <c r="L269" s="267" t="s">
        <v>4553</v>
      </c>
    </row>
    <row r="270" spans="1:12" s="268" customFormat="1" ht="25.5">
      <c r="A270" s="255">
        <v>264</v>
      </c>
      <c r="B270" s="269" t="s">
        <v>5328</v>
      </c>
      <c r="C270" s="270" t="s">
        <v>2488</v>
      </c>
      <c r="D270" s="263" t="s">
        <v>2064</v>
      </c>
      <c r="E270" s="263" t="s">
        <v>15</v>
      </c>
      <c r="F270" s="269" t="s">
        <v>5222</v>
      </c>
      <c r="G270" s="263">
        <v>6</v>
      </c>
      <c r="H270" s="264" t="s">
        <v>4550</v>
      </c>
      <c r="I270" s="271" t="s">
        <v>5329</v>
      </c>
      <c r="J270" s="272" t="s">
        <v>5237</v>
      </c>
      <c r="K270" s="264" t="s">
        <v>1673</v>
      </c>
      <c r="L270" s="267" t="s">
        <v>4553</v>
      </c>
    </row>
    <row r="271" spans="1:12" ht="25.5">
      <c r="A271" s="255">
        <v>265</v>
      </c>
      <c r="B271" s="269" t="s">
        <v>5330</v>
      </c>
      <c r="C271" s="270" t="s">
        <v>5331</v>
      </c>
      <c r="D271" s="263" t="s">
        <v>2064</v>
      </c>
      <c r="E271" s="263" t="s">
        <v>15</v>
      </c>
      <c r="F271" s="269" t="s">
        <v>5222</v>
      </c>
      <c r="G271" s="263">
        <v>6</v>
      </c>
      <c r="H271" s="264" t="s">
        <v>4550</v>
      </c>
      <c r="I271" s="271" t="s">
        <v>5332</v>
      </c>
      <c r="J271" s="272" t="s">
        <v>5237</v>
      </c>
      <c r="K271" s="264" t="s">
        <v>1673</v>
      </c>
      <c r="L271" s="267" t="s">
        <v>4553</v>
      </c>
    </row>
    <row r="272" spans="1:12" ht="25.5">
      <c r="A272" s="255">
        <v>266</v>
      </c>
      <c r="B272" s="269" t="s">
        <v>5333</v>
      </c>
      <c r="C272" s="270" t="s">
        <v>1352</v>
      </c>
      <c r="D272" s="263" t="s">
        <v>2064</v>
      </c>
      <c r="E272" s="263" t="s">
        <v>15</v>
      </c>
      <c r="F272" s="269" t="s">
        <v>5222</v>
      </c>
      <c r="G272" s="263">
        <v>6</v>
      </c>
      <c r="H272" s="264" t="s">
        <v>4550</v>
      </c>
      <c r="I272" s="271" t="s">
        <v>5334</v>
      </c>
      <c r="J272" s="272" t="s">
        <v>5237</v>
      </c>
      <c r="K272" s="264" t="s">
        <v>1673</v>
      </c>
      <c r="L272" s="267" t="s">
        <v>4553</v>
      </c>
    </row>
    <row r="273" spans="1:12" ht="25.5">
      <c r="A273" s="255">
        <v>267</v>
      </c>
      <c r="B273" s="271" t="s">
        <v>5335</v>
      </c>
      <c r="C273" s="270" t="s">
        <v>1339</v>
      </c>
      <c r="D273" s="263" t="s">
        <v>21</v>
      </c>
      <c r="E273" s="263" t="s">
        <v>22</v>
      </c>
      <c r="F273" s="269" t="s">
        <v>5222</v>
      </c>
      <c r="G273" s="263">
        <v>6</v>
      </c>
      <c r="H273" s="264" t="s">
        <v>4550</v>
      </c>
      <c r="I273" s="252" t="s">
        <v>5336</v>
      </c>
      <c r="J273" s="272" t="s">
        <v>5237</v>
      </c>
      <c r="K273" s="264" t="s">
        <v>1673</v>
      </c>
      <c r="L273" s="267" t="s">
        <v>4553</v>
      </c>
    </row>
    <row r="274" spans="1:12" ht="25.5">
      <c r="A274" s="255">
        <v>268</v>
      </c>
      <c r="B274" s="269" t="s">
        <v>1893</v>
      </c>
      <c r="C274" s="270" t="s">
        <v>5337</v>
      </c>
      <c r="D274" s="263" t="s">
        <v>21</v>
      </c>
      <c r="E274" s="263" t="s">
        <v>22</v>
      </c>
      <c r="F274" s="269" t="s">
        <v>5222</v>
      </c>
      <c r="G274" s="263">
        <v>6</v>
      </c>
      <c r="H274" s="264" t="s">
        <v>4550</v>
      </c>
      <c r="I274" s="271" t="s">
        <v>5338</v>
      </c>
      <c r="J274" s="272" t="s">
        <v>5339</v>
      </c>
      <c r="K274" s="264" t="s">
        <v>1673</v>
      </c>
      <c r="L274" s="267" t="s">
        <v>4553</v>
      </c>
    </row>
    <row r="275" spans="1:12" s="268" customFormat="1" ht="25.5">
      <c r="A275" s="255">
        <v>269</v>
      </c>
      <c r="B275" s="269" t="s">
        <v>4456</v>
      </c>
      <c r="C275" s="270" t="s">
        <v>1181</v>
      </c>
      <c r="D275" s="263" t="s">
        <v>2064</v>
      </c>
      <c r="E275" s="263" t="s">
        <v>15</v>
      </c>
      <c r="F275" s="269" t="s">
        <v>5222</v>
      </c>
      <c r="G275" s="263">
        <v>6</v>
      </c>
      <c r="H275" s="264" t="s">
        <v>4550</v>
      </c>
      <c r="I275" s="271" t="s">
        <v>5340</v>
      </c>
      <c r="J275" s="272" t="s">
        <v>5341</v>
      </c>
      <c r="K275" s="264" t="s">
        <v>1673</v>
      </c>
      <c r="L275" s="267" t="s">
        <v>4553</v>
      </c>
    </row>
    <row r="276" spans="1:12" ht="25.5">
      <c r="A276" s="255">
        <v>270</v>
      </c>
      <c r="B276" s="269" t="s">
        <v>5342</v>
      </c>
      <c r="C276" s="270" t="s">
        <v>398</v>
      </c>
      <c r="D276" s="263" t="s">
        <v>21</v>
      </c>
      <c r="E276" s="263" t="s">
        <v>22</v>
      </c>
      <c r="F276" s="269" t="s">
        <v>5041</v>
      </c>
      <c r="G276" s="263">
        <v>6</v>
      </c>
      <c r="H276" s="264" t="s">
        <v>4550</v>
      </c>
      <c r="I276" s="271" t="s">
        <v>5343</v>
      </c>
      <c r="J276" s="272" t="s">
        <v>5211</v>
      </c>
      <c r="K276" s="264" t="s">
        <v>1673</v>
      </c>
      <c r="L276" s="267" t="s">
        <v>4553</v>
      </c>
    </row>
    <row r="277" spans="1:12" ht="25.5">
      <c r="A277" s="255">
        <v>271</v>
      </c>
      <c r="B277" s="269" t="s">
        <v>5344</v>
      </c>
      <c r="C277" s="270" t="s">
        <v>5345</v>
      </c>
      <c r="D277" s="263" t="s">
        <v>21</v>
      </c>
      <c r="E277" s="263" t="s">
        <v>22</v>
      </c>
      <c r="F277" s="269" t="s">
        <v>5222</v>
      </c>
      <c r="G277" s="263">
        <v>6</v>
      </c>
      <c r="H277" s="264" t="s">
        <v>4550</v>
      </c>
      <c r="I277" s="271" t="s">
        <v>5346</v>
      </c>
      <c r="J277" s="272" t="s">
        <v>5339</v>
      </c>
      <c r="K277" s="264" t="s">
        <v>1673</v>
      </c>
      <c r="L277" s="267" t="s">
        <v>4553</v>
      </c>
    </row>
    <row r="278" spans="1:12" ht="25.5">
      <c r="A278" s="255">
        <v>272</v>
      </c>
      <c r="B278" s="269" t="s">
        <v>1752</v>
      </c>
      <c r="C278" s="270" t="s">
        <v>2038</v>
      </c>
      <c r="D278" s="263" t="s">
        <v>2064</v>
      </c>
      <c r="E278" s="263" t="s">
        <v>15</v>
      </c>
      <c r="F278" s="269" t="s">
        <v>5041</v>
      </c>
      <c r="G278" s="263">
        <v>6</v>
      </c>
      <c r="H278" s="264" t="s">
        <v>4550</v>
      </c>
      <c r="I278" s="271" t="s">
        <v>5347</v>
      </c>
      <c r="J278" s="272" t="s">
        <v>5211</v>
      </c>
      <c r="K278" s="264" t="s">
        <v>1673</v>
      </c>
      <c r="L278" s="267" t="s">
        <v>4553</v>
      </c>
    </row>
    <row r="279" spans="1:12" s="268" customFormat="1" ht="25.5">
      <c r="A279" s="255">
        <v>273</v>
      </c>
      <c r="B279" s="269" t="s">
        <v>1948</v>
      </c>
      <c r="C279" s="270" t="s">
        <v>1391</v>
      </c>
      <c r="D279" s="263" t="s">
        <v>21</v>
      </c>
      <c r="E279" s="263" t="s">
        <v>22</v>
      </c>
      <c r="F279" s="269" t="s">
        <v>5222</v>
      </c>
      <c r="G279" s="263">
        <v>6</v>
      </c>
      <c r="H279" s="264" t="s">
        <v>4550</v>
      </c>
      <c r="I279" s="271" t="s">
        <v>5348</v>
      </c>
      <c r="J279" s="272" t="s">
        <v>5339</v>
      </c>
      <c r="K279" s="264" t="s">
        <v>1673</v>
      </c>
      <c r="L279" s="267" t="s">
        <v>4553</v>
      </c>
    </row>
    <row r="280" spans="1:12" ht="25.5">
      <c r="A280" s="255">
        <v>274</v>
      </c>
      <c r="B280" s="269" t="s">
        <v>1734</v>
      </c>
      <c r="C280" s="270" t="s">
        <v>5349</v>
      </c>
      <c r="D280" s="263" t="s">
        <v>21</v>
      </c>
      <c r="E280" s="263" t="s">
        <v>22</v>
      </c>
      <c r="F280" s="269" t="s">
        <v>5222</v>
      </c>
      <c r="G280" s="263">
        <v>6</v>
      </c>
      <c r="H280" s="264" t="s">
        <v>4550</v>
      </c>
      <c r="I280" s="271" t="s">
        <v>5350</v>
      </c>
      <c r="J280" s="272" t="s">
        <v>5339</v>
      </c>
      <c r="K280" s="264" t="s">
        <v>1673</v>
      </c>
      <c r="L280" s="267" t="s">
        <v>4553</v>
      </c>
    </row>
    <row r="281" spans="1:12" s="268" customFormat="1" ht="25.5">
      <c r="A281" s="255">
        <v>275</v>
      </c>
      <c r="B281" s="80" t="s">
        <v>5351</v>
      </c>
      <c r="C281" s="294" t="s">
        <v>5352</v>
      </c>
      <c r="D281" s="263" t="s">
        <v>21</v>
      </c>
      <c r="E281" s="263" t="s">
        <v>22</v>
      </c>
      <c r="F281" s="269" t="s">
        <v>5041</v>
      </c>
      <c r="G281" s="263">
        <v>6</v>
      </c>
      <c r="H281" s="264" t="s">
        <v>4550</v>
      </c>
      <c r="I281" s="295">
        <v>6810771045741</v>
      </c>
      <c r="J281" s="272" t="s">
        <v>5353</v>
      </c>
      <c r="K281" s="264" t="s">
        <v>1673</v>
      </c>
      <c r="L281" s="267" t="s">
        <v>4553</v>
      </c>
    </row>
    <row r="282" spans="1:12" ht="25.5">
      <c r="A282" s="255">
        <v>276</v>
      </c>
      <c r="B282" s="269" t="s">
        <v>2158</v>
      </c>
      <c r="C282" s="270" t="s">
        <v>5354</v>
      </c>
      <c r="D282" s="263" t="s">
        <v>2064</v>
      </c>
      <c r="E282" s="263" t="s">
        <v>15</v>
      </c>
      <c r="F282" s="269" t="s">
        <v>5222</v>
      </c>
      <c r="G282" s="263">
        <v>6</v>
      </c>
      <c r="H282" s="264" t="s">
        <v>4550</v>
      </c>
      <c r="I282" s="271" t="s">
        <v>5355</v>
      </c>
      <c r="J282" s="272" t="s">
        <v>5339</v>
      </c>
      <c r="K282" s="264" t="s">
        <v>1673</v>
      </c>
      <c r="L282" s="267" t="s">
        <v>4553</v>
      </c>
    </row>
    <row r="283" spans="1:12" ht="25.5">
      <c r="A283" s="255">
        <v>277</v>
      </c>
      <c r="B283" s="269" t="s">
        <v>5356</v>
      </c>
      <c r="C283" s="270" t="s">
        <v>3333</v>
      </c>
      <c r="D283" s="263" t="s">
        <v>21</v>
      </c>
      <c r="E283" s="263" t="s">
        <v>22</v>
      </c>
      <c r="F283" s="269" t="s">
        <v>5222</v>
      </c>
      <c r="G283" s="263">
        <v>6</v>
      </c>
      <c r="H283" s="264" t="s">
        <v>4550</v>
      </c>
      <c r="I283" s="271" t="s">
        <v>5357</v>
      </c>
      <c r="J283" s="272" t="s">
        <v>5358</v>
      </c>
      <c r="K283" s="264" t="s">
        <v>1673</v>
      </c>
      <c r="L283" s="267" t="s">
        <v>4553</v>
      </c>
    </row>
    <row r="284" spans="1:12" ht="25.5">
      <c r="A284" s="255">
        <v>278</v>
      </c>
      <c r="B284" s="269" t="s">
        <v>3333</v>
      </c>
      <c r="C284" s="270" t="s">
        <v>5359</v>
      </c>
      <c r="D284" s="263" t="s">
        <v>21</v>
      </c>
      <c r="E284" s="263" t="s">
        <v>22</v>
      </c>
      <c r="F284" s="269" t="s">
        <v>5222</v>
      </c>
      <c r="G284" s="263">
        <v>6</v>
      </c>
      <c r="H284" s="264" t="s">
        <v>4550</v>
      </c>
      <c r="I284" s="271" t="s">
        <v>5360</v>
      </c>
      <c r="J284" s="272" t="s">
        <v>5339</v>
      </c>
      <c r="K284" s="264" t="s">
        <v>1673</v>
      </c>
      <c r="L284" s="267" t="s">
        <v>4553</v>
      </c>
    </row>
    <row r="285" spans="1:12" ht="25.5">
      <c r="A285" s="255">
        <v>279</v>
      </c>
      <c r="B285" s="269" t="s">
        <v>5361</v>
      </c>
      <c r="C285" s="270" t="s">
        <v>1312</v>
      </c>
      <c r="D285" s="263" t="s">
        <v>2064</v>
      </c>
      <c r="E285" s="263" t="s">
        <v>15</v>
      </c>
      <c r="F285" s="269" t="s">
        <v>5222</v>
      </c>
      <c r="G285" s="263">
        <v>6</v>
      </c>
      <c r="H285" s="264" t="s">
        <v>4550</v>
      </c>
      <c r="I285" s="271" t="s">
        <v>5362</v>
      </c>
      <c r="J285" s="272" t="s">
        <v>5339</v>
      </c>
      <c r="K285" s="264" t="s">
        <v>1673</v>
      </c>
      <c r="L285" s="267" t="s">
        <v>4553</v>
      </c>
    </row>
    <row r="286" spans="1:12" ht="25.5">
      <c r="A286" s="255">
        <v>280</v>
      </c>
      <c r="B286" s="269" t="s">
        <v>2208</v>
      </c>
      <c r="C286" s="270" t="s">
        <v>1910</v>
      </c>
      <c r="D286" s="263" t="s">
        <v>2064</v>
      </c>
      <c r="E286" s="263" t="s">
        <v>15</v>
      </c>
      <c r="F286" s="269" t="s">
        <v>5222</v>
      </c>
      <c r="G286" s="263">
        <v>6</v>
      </c>
      <c r="H286" s="264" t="s">
        <v>4550</v>
      </c>
      <c r="I286" s="271" t="s">
        <v>5363</v>
      </c>
      <c r="J286" s="272" t="s">
        <v>5339</v>
      </c>
      <c r="K286" s="264" t="s">
        <v>1673</v>
      </c>
      <c r="L286" s="267" t="s">
        <v>4553</v>
      </c>
    </row>
    <row r="287" spans="1:12" ht="25.5">
      <c r="A287" s="255">
        <v>281</v>
      </c>
      <c r="B287" s="269" t="s">
        <v>5364</v>
      </c>
      <c r="C287" s="270" t="s">
        <v>5365</v>
      </c>
      <c r="D287" s="263" t="s">
        <v>2064</v>
      </c>
      <c r="E287" s="263" t="s">
        <v>15</v>
      </c>
      <c r="F287" s="269" t="s">
        <v>5222</v>
      </c>
      <c r="G287" s="263">
        <v>6</v>
      </c>
      <c r="H287" s="264" t="s">
        <v>4550</v>
      </c>
      <c r="I287" s="271" t="s">
        <v>5366</v>
      </c>
      <c r="J287" s="272" t="s">
        <v>5367</v>
      </c>
      <c r="K287" s="264" t="s">
        <v>1673</v>
      </c>
      <c r="L287" s="267" t="s">
        <v>4553</v>
      </c>
    </row>
    <row r="288" spans="1:12" ht="25.5">
      <c r="A288" s="255">
        <v>282</v>
      </c>
      <c r="B288" s="269" t="s">
        <v>5368</v>
      </c>
      <c r="C288" s="270" t="s">
        <v>1466</v>
      </c>
      <c r="D288" s="263" t="s">
        <v>2064</v>
      </c>
      <c r="E288" s="263" t="s">
        <v>15</v>
      </c>
      <c r="F288" s="269" t="s">
        <v>5222</v>
      </c>
      <c r="G288" s="263">
        <v>6</v>
      </c>
      <c r="H288" s="264" t="s">
        <v>4550</v>
      </c>
      <c r="I288" s="271" t="s">
        <v>5369</v>
      </c>
      <c r="J288" s="272" t="s">
        <v>5339</v>
      </c>
      <c r="K288" s="264" t="s">
        <v>1673</v>
      </c>
      <c r="L288" s="267" t="s">
        <v>4553</v>
      </c>
    </row>
    <row r="289" spans="1:12" ht="25.5">
      <c r="A289" s="255">
        <v>283</v>
      </c>
      <c r="B289" s="269" t="s">
        <v>5370</v>
      </c>
      <c r="C289" s="270" t="s">
        <v>5371</v>
      </c>
      <c r="D289" s="263" t="s">
        <v>2064</v>
      </c>
      <c r="E289" s="263" t="s">
        <v>15</v>
      </c>
      <c r="F289" s="269" t="s">
        <v>5222</v>
      </c>
      <c r="G289" s="263">
        <v>6</v>
      </c>
      <c r="H289" s="264" t="s">
        <v>4550</v>
      </c>
      <c r="I289" s="271" t="s">
        <v>5372</v>
      </c>
      <c r="J289" s="272" t="s">
        <v>5339</v>
      </c>
      <c r="K289" s="264" t="s">
        <v>1673</v>
      </c>
      <c r="L289" s="267" t="s">
        <v>4553</v>
      </c>
    </row>
    <row r="290" spans="1:12" ht="25.5">
      <c r="A290" s="255">
        <v>284</v>
      </c>
      <c r="B290" s="269" t="s">
        <v>5373</v>
      </c>
      <c r="C290" s="270" t="s">
        <v>3333</v>
      </c>
      <c r="D290" s="263" t="s">
        <v>2064</v>
      </c>
      <c r="E290" s="263" t="s">
        <v>15</v>
      </c>
      <c r="F290" s="269" t="s">
        <v>5222</v>
      </c>
      <c r="G290" s="263">
        <v>6</v>
      </c>
      <c r="H290" s="264" t="s">
        <v>4550</v>
      </c>
      <c r="I290" s="271" t="s">
        <v>5374</v>
      </c>
      <c r="J290" s="272" t="s">
        <v>5339</v>
      </c>
      <c r="K290" s="264" t="s">
        <v>1673</v>
      </c>
      <c r="L290" s="267" t="s">
        <v>4553</v>
      </c>
    </row>
    <row r="291" spans="1:12" ht="25.5">
      <c r="A291" s="255">
        <v>285</v>
      </c>
      <c r="B291" s="269" t="s">
        <v>5375</v>
      </c>
      <c r="C291" s="270" t="s">
        <v>2022</v>
      </c>
      <c r="D291" s="263" t="s">
        <v>21</v>
      </c>
      <c r="E291" s="263" t="s">
        <v>22</v>
      </c>
      <c r="F291" s="269" t="s">
        <v>5222</v>
      </c>
      <c r="G291" s="263">
        <v>6</v>
      </c>
      <c r="H291" s="264" t="s">
        <v>4550</v>
      </c>
      <c r="I291" s="271" t="s">
        <v>5376</v>
      </c>
      <c r="J291" s="272" t="s">
        <v>5339</v>
      </c>
      <c r="K291" s="264" t="s">
        <v>1673</v>
      </c>
      <c r="L291" s="267" t="s">
        <v>4553</v>
      </c>
    </row>
    <row r="292" spans="1:12" ht="25.5">
      <c r="A292" s="255">
        <v>286</v>
      </c>
      <c r="B292" s="269" t="s">
        <v>124</v>
      </c>
      <c r="C292" s="270" t="s">
        <v>1537</v>
      </c>
      <c r="D292" s="263" t="s">
        <v>2064</v>
      </c>
      <c r="E292" s="263" t="s">
        <v>15</v>
      </c>
      <c r="F292" s="269" t="s">
        <v>5222</v>
      </c>
      <c r="G292" s="263">
        <v>6</v>
      </c>
      <c r="H292" s="264" t="s">
        <v>4550</v>
      </c>
      <c r="I292" s="271" t="s">
        <v>5377</v>
      </c>
      <c r="J292" s="272" t="s">
        <v>5339</v>
      </c>
      <c r="K292" s="264" t="s">
        <v>1673</v>
      </c>
      <c r="L292" s="267" t="s">
        <v>4553</v>
      </c>
    </row>
    <row r="293" spans="1:12" ht="25.5">
      <c r="A293" s="255">
        <v>287</v>
      </c>
      <c r="B293" s="269" t="s">
        <v>5378</v>
      </c>
      <c r="C293" s="270" t="s">
        <v>1906</v>
      </c>
      <c r="D293" s="263" t="s">
        <v>2064</v>
      </c>
      <c r="E293" s="263" t="s">
        <v>15</v>
      </c>
      <c r="F293" s="269" t="s">
        <v>5222</v>
      </c>
      <c r="G293" s="263">
        <v>6</v>
      </c>
      <c r="H293" s="264" t="s">
        <v>4550</v>
      </c>
      <c r="I293" s="271" t="s">
        <v>5379</v>
      </c>
      <c r="J293" s="272" t="s">
        <v>5380</v>
      </c>
      <c r="K293" s="264" t="s">
        <v>1673</v>
      </c>
      <c r="L293" s="267" t="s">
        <v>4553</v>
      </c>
    </row>
    <row r="294" spans="1:12" ht="25.5">
      <c r="A294" s="255">
        <v>288</v>
      </c>
      <c r="B294" s="269" t="s">
        <v>5381</v>
      </c>
      <c r="C294" s="270" t="s">
        <v>5382</v>
      </c>
      <c r="D294" s="263" t="s">
        <v>21</v>
      </c>
      <c r="E294" s="263" t="s">
        <v>22</v>
      </c>
      <c r="F294" s="269" t="s">
        <v>5041</v>
      </c>
      <c r="G294" s="263">
        <v>6</v>
      </c>
      <c r="H294" s="264" t="s">
        <v>4550</v>
      </c>
      <c r="I294" s="271" t="s">
        <v>5383</v>
      </c>
      <c r="J294" s="272" t="s">
        <v>5384</v>
      </c>
      <c r="K294" s="264" t="s">
        <v>1673</v>
      </c>
      <c r="L294" s="267" t="s">
        <v>4553</v>
      </c>
    </row>
    <row r="295" spans="1:12" ht="25.5">
      <c r="A295" s="255">
        <v>289</v>
      </c>
      <c r="B295" s="269" t="s">
        <v>5385</v>
      </c>
      <c r="C295" s="270" t="s">
        <v>5386</v>
      </c>
      <c r="D295" s="263" t="s">
        <v>21</v>
      </c>
      <c r="E295" s="263" t="s">
        <v>22</v>
      </c>
      <c r="F295" s="269" t="s">
        <v>5041</v>
      </c>
      <c r="G295" s="263">
        <v>6</v>
      </c>
      <c r="H295" s="264" t="s">
        <v>4550</v>
      </c>
      <c r="I295" s="271" t="s">
        <v>5387</v>
      </c>
      <c r="J295" s="272" t="s">
        <v>5211</v>
      </c>
      <c r="K295" s="264" t="s">
        <v>1673</v>
      </c>
      <c r="L295" s="267" t="s">
        <v>4553</v>
      </c>
    </row>
    <row r="296" spans="1:12" s="268" customFormat="1" ht="25.5">
      <c r="A296" s="255">
        <v>290</v>
      </c>
      <c r="B296" s="269" t="s">
        <v>122</v>
      </c>
      <c r="C296" s="270" t="s">
        <v>1306</v>
      </c>
      <c r="D296" s="263" t="s">
        <v>2064</v>
      </c>
      <c r="E296" s="263" t="s">
        <v>15</v>
      </c>
      <c r="F296" s="269" t="s">
        <v>5222</v>
      </c>
      <c r="G296" s="263">
        <v>6</v>
      </c>
      <c r="H296" s="264" t="s">
        <v>4550</v>
      </c>
      <c r="I296" s="271" t="s">
        <v>5388</v>
      </c>
      <c r="J296" s="272" t="s">
        <v>5339</v>
      </c>
      <c r="K296" s="264" t="s">
        <v>1673</v>
      </c>
      <c r="L296" s="267" t="s">
        <v>4553</v>
      </c>
    </row>
    <row r="297" spans="1:12" ht="25.5">
      <c r="A297" s="255">
        <v>291</v>
      </c>
      <c r="B297" s="269" t="s">
        <v>1431</v>
      </c>
      <c r="C297" s="270" t="s">
        <v>5389</v>
      </c>
      <c r="D297" s="263" t="s">
        <v>21</v>
      </c>
      <c r="E297" s="263" t="s">
        <v>22</v>
      </c>
      <c r="F297" s="269" t="s">
        <v>5041</v>
      </c>
      <c r="G297" s="263">
        <v>6</v>
      </c>
      <c r="H297" s="264" t="s">
        <v>4550</v>
      </c>
      <c r="I297" s="271" t="s">
        <v>5390</v>
      </c>
      <c r="J297" s="272" t="s">
        <v>5211</v>
      </c>
      <c r="K297" s="264" t="s">
        <v>1673</v>
      </c>
      <c r="L297" s="267" t="s">
        <v>4553</v>
      </c>
    </row>
    <row r="298" spans="1:12" ht="25.5">
      <c r="A298" s="255">
        <v>292</v>
      </c>
      <c r="B298" s="269" t="s">
        <v>5391</v>
      </c>
      <c r="C298" s="270" t="s">
        <v>5392</v>
      </c>
      <c r="D298" s="263" t="s">
        <v>21</v>
      </c>
      <c r="E298" s="263" t="s">
        <v>22</v>
      </c>
      <c r="F298" s="269" t="s">
        <v>5041</v>
      </c>
      <c r="G298" s="263">
        <v>6</v>
      </c>
      <c r="H298" s="264" t="s">
        <v>4550</v>
      </c>
      <c r="I298" s="271" t="s">
        <v>5393</v>
      </c>
      <c r="J298" s="272" t="s">
        <v>5211</v>
      </c>
      <c r="K298" s="264" t="s">
        <v>1673</v>
      </c>
      <c r="L298" s="267" t="s">
        <v>4553</v>
      </c>
    </row>
    <row r="299" spans="1:12" ht="25.5">
      <c r="A299" s="255">
        <v>293</v>
      </c>
      <c r="B299" s="269" t="s">
        <v>5361</v>
      </c>
      <c r="C299" s="270" t="s">
        <v>3333</v>
      </c>
      <c r="D299" s="263" t="s">
        <v>2064</v>
      </c>
      <c r="E299" s="263" t="s">
        <v>15</v>
      </c>
      <c r="F299" s="269" t="s">
        <v>5041</v>
      </c>
      <c r="G299" s="263">
        <v>6</v>
      </c>
      <c r="H299" s="264" t="s">
        <v>4550</v>
      </c>
      <c r="I299" s="271" t="s">
        <v>5394</v>
      </c>
      <c r="J299" s="272" t="s">
        <v>5211</v>
      </c>
      <c r="K299" s="264" t="s">
        <v>1673</v>
      </c>
      <c r="L299" s="267" t="s">
        <v>4553</v>
      </c>
    </row>
    <row r="300" spans="1:12" s="268" customFormat="1" ht="25.5">
      <c r="A300" s="255">
        <v>294</v>
      </c>
      <c r="B300" s="269" t="s">
        <v>1352</v>
      </c>
      <c r="C300" s="270" t="s">
        <v>5395</v>
      </c>
      <c r="D300" s="263" t="s">
        <v>21</v>
      </c>
      <c r="E300" s="263" t="s">
        <v>22</v>
      </c>
      <c r="F300" s="269" t="s">
        <v>5396</v>
      </c>
      <c r="G300" s="263">
        <v>7</v>
      </c>
      <c r="H300" s="264" t="s">
        <v>4550</v>
      </c>
      <c r="I300" s="271" t="s">
        <v>5397</v>
      </c>
      <c r="J300" s="272" t="s">
        <v>5398</v>
      </c>
      <c r="K300" s="264" t="s">
        <v>1673</v>
      </c>
      <c r="L300" s="267" t="s">
        <v>4553</v>
      </c>
    </row>
    <row r="301" spans="1:12" s="268" customFormat="1" ht="25.5">
      <c r="A301" s="255">
        <v>295</v>
      </c>
      <c r="B301" s="269" t="s">
        <v>5399</v>
      </c>
      <c r="C301" s="270" t="s">
        <v>5400</v>
      </c>
      <c r="D301" s="263" t="s">
        <v>2064</v>
      </c>
      <c r="E301" s="263" t="s">
        <v>15</v>
      </c>
      <c r="F301" s="269" t="s">
        <v>5401</v>
      </c>
      <c r="G301" s="263">
        <v>9</v>
      </c>
      <c r="H301" s="264" t="s">
        <v>4550</v>
      </c>
      <c r="I301" s="271" t="s">
        <v>5402</v>
      </c>
      <c r="J301" s="272" t="s">
        <v>5403</v>
      </c>
      <c r="K301" s="264" t="s">
        <v>1673</v>
      </c>
      <c r="L301" s="267" t="s">
        <v>4553</v>
      </c>
    </row>
    <row r="302" spans="1:12" ht="25.5">
      <c r="A302" s="255">
        <v>296</v>
      </c>
      <c r="B302" s="269" t="s">
        <v>5404</v>
      </c>
      <c r="C302" s="270" t="s">
        <v>5405</v>
      </c>
      <c r="D302" s="263" t="s">
        <v>2064</v>
      </c>
      <c r="E302" s="263" t="s">
        <v>15</v>
      </c>
      <c r="F302" s="269" t="s">
        <v>5041</v>
      </c>
      <c r="G302" s="263">
        <v>6</v>
      </c>
      <c r="H302" s="264" t="s">
        <v>4550</v>
      </c>
      <c r="I302" s="271" t="s">
        <v>5406</v>
      </c>
      <c r="J302" s="272" t="s">
        <v>5407</v>
      </c>
      <c r="K302" s="264" t="s">
        <v>1673</v>
      </c>
      <c r="L302" s="267" t="s">
        <v>4553</v>
      </c>
    </row>
    <row r="303" spans="1:12" ht="25.5">
      <c r="A303" s="255">
        <v>297</v>
      </c>
      <c r="B303" s="269" t="s">
        <v>5408</v>
      </c>
      <c r="C303" s="270" t="s">
        <v>5409</v>
      </c>
      <c r="D303" s="263" t="s">
        <v>2064</v>
      </c>
      <c r="E303" s="263" t="s">
        <v>15</v>
      </c>
      <c r="F303" s="269" t="s">
        <v>5041</v>
      </c>
      <c r="G303" s="263">
        <v>6</v>
      </c>
      <c r="H303" s="264" t="s">
        <v>4550</v>
      </c>
      <c r="I303" s="271" t="s">
        <v>5410</v>
      </c>
      <c r="J303" s="272" t="s">
        <v>5407</v>
      </c>
      <c r="K303" s="264" t="s">
        <v>1673</v>
      </c>
      <c r="L303" s="267" t="s">
        <v>4553</v>
      </c>
    </row>
    <row r="304" spans="1:12" ht="15.75" customHeight="1">
      <c r="A304" s="255">
        <v>298</v>
      </c>
      <c r="B304" s="269" t="s">
        <v>2434</v>
      </c>
      <c r="C304" s="270" t="s">
        <v>3665</v>
      </c>
      <c r="D304" s="263" t="s">
        <v>21</v>
      </c>
      <c r="E304" s="263" t="s">
        <v>22</v>
      </c>
      <c r="F304" s="269" t="s">
        <v>5222</v>
      </c>
      <c r="G304" s="263">
        <v>6</v>
      </c>
      <c r="H304" s="264" t="s">
        <v>4550</v>
      </c>
      <c r="I304" s="271" t="s">
        <v>5411</v>
      </c>
      <c r="J304" s="272" t="s">
        <v>5412</v>
      </c>
      <c r="K304" s="264" t="s">
        <v>1673</v>
      </c>
      <c r="L304" s="267" t="s">
        <v>4553</v>
      </c>
    </row>
    <row r="305" spans="1:12" ht="25.5">
      <c r="A305" s="255">
        <v>299</v>
      </c>
      <c r="B305" s="269" t="s">
        <v>1353</v>
      </c>
      <c r="C305" s="270" t="s">
        <v>4638</v>
      </c>
      <c r="D305" s="263" t="s">
        <v>21</v>
      </c>
      <c r="E305" s="263" t="s">
        <v>22</v>
      </c>
      <c r="F305" s="269" t="s">
        <v>5041</v>
      </c>
      <c r="G305" s="263">
        <v>6</v>
      </c>
      <c r="H305" s="264" t="s">
        <v>4550</v>
      </c>
      <c r="I305" s="271" t="s">
        <v>5413</v>
      </c>
      <c r="J305" s="272" t="s">
        <v>5407</v>
      </c>
      <c r="K305" s="264" t="s">
        <v>1673</v>
      </c>
      <c r="L305" s="267" t="s">
        <v>4553</v>
      </c>
    </row>
    <row r="306" spans="1:12" ht="25.5">
      <c r="A306" s="255">
        <v>300</v>
      </c>
      <c r="B306" s="269" t="s">
        <v>5414</v>
      </c>
      <c r="C306" s="270" t="s">
        <v>5415</v>
      </c>
      <c r="D306" s="263" t="s">
        <v>21</v>
      </c>
      <c r="E306" s="263" t="s">
        <v>22</v>
      </c>
      <c r="F306" s="269" t="s">
        <v>5041</v>
      </c>
      <c r="G306" s="263">
        <v>6</v>
      </c>
      <c r="H306" s="264" t="s">
        <v>4550</v>
      </c>
      <c r="I306" s="271" t="s">
        <v>5416</v>
      </c>
      <c r="J306" s="272" t="s">
        <v>5417</v>
      </c>
      <c r="K306" s="264" t="s">
        <v>1673</v>
      </c>
      <c r="L306" s="267" t="s">
        <v>4553</v>
      </c>
    </row>
    <row r="307" spans="1:12" ht="25.5">
      <c r="A307" s="255">
        <v>301</v>
      </c>
      <c r="B307" s="269" t="s">
        <v>5418</v>
      </c>
      <c r="C307" s="270" t="s">
        <v>5419</v>
      </c>
      <c r="D307" s="263" t="s">
        <v>21</v>
      </c>
      <c r="E307" s="263" t="s">
        <v>22</v>
      </c>
      <c r="F307" s="269" t="s">
        <v>5222</v>
      </c>
      <c r="G307" s="263">
        <v>6</v>
      </c>
      <c r="H307" s="264" t="s">
        <v>4550</v>
      </c>
      <c r="I307" s="271" t="s">
        <v>5420</v>
      </c>
      <c r="J307" s="272" t="s">
        <v>5421</v>
      </c>
      <c r="K307" s="264" t="s">
        <v>1673</v>
      </c>
      <c r="L307" s="267" t="s">
        <v>4553</v>
      </c>
    </row>
    <row r="308" spans="1:12" s="281" customFormat="1" ht="25.5">
      <c r="A308" s="273">
        <v>302</v>
      </c>
      <c r="B308" s="274" t="s">
        <v>5422</v>
      </c>
      <c r="C308" s="275" t="s">
        <v>5423</v>
      </c>
      <c r="D308" s="276" t="s">
        <v>2064</v>
      </c>
      <c r="E308" s="276" t="s">
        <v>15</v>
      </c>
      <c r="F308" s="274" t="s">
        <v>5041</v>
      </c>
      <c r="G308" s="276">
        <v>6</v>
      </c>
      <c r="H308" s="277" t="s">
        <v>4550</v>
      </c>
      <c r="I308" s="278" t="s">
        <v>5424</v>
      </c>
      <c r="J308" s="279" t="s">
        <v>5407</v>
      </c>
      <c r="K308" s="277" t="s">
        <v>1673</v>
      </c>
      <c r="L308" s="280" t="s">
        <v>4553</v>
      </c>
    </row>
    <row r="309" spans="1:12" s="268" customFormat="1" ht="25.5">
      <c r="A309" s="255">
        <v>303</v>
      </c>
      <c r="B309" s="269" t="s">
        <v>5425</v>
      </c>
      <c r="C309" s="270" t="s">
        <v>1486</v>
      </c>
      <c r="D309" s="263" t="s">
        <v>2064</v>
      </c>
      <c r="E309" s="263" t="s">
        <v>15</v>
      </c>
      <c r="F309" s="269" t="s">
        <v>5305</v>
      </c>
      <c r="G309" s="263">
        <v>7</v>
      </c>
      <c r="H309" s="264" t="s">
        <v>4550</v>
      </c>
      <c r="I309" s="271" t="s">
        <v>5426</v>
      </c>
      <c r="J309" s="272" t="s">
        <v>5427</v>
      </c>
      <c r="K309" s="264" t="s">
        <v>1673</v>
      </c>
      <c r="L309" s="267" t="s">
        <v>4553</v>
      </c>
    </row>
    <row r="310" spans="1:12" s="268" customFormat="1" ht="25.5">
      <c r="A310" s="255">
        <v>304</v>
      </c>
      <c r="B310" s="269" t="s">
        <v>5428</v>
      </c>
      <c r="C310" s="270" t="s">
        <v>219</v>
      </c>
      <c r="D310" s="263" t="s">
        <v>21</v>
      </c>
      <c r="E310" s="263" t="s">
        <v>22</v>
      </c>
      <c r="F310" s="269" t="s">
        <v>4622</v>
      </c>
      <c r="G310" s="263">
        <v>9</v>
      </c>
      <c r="H310" s="264" t="s">
        <v>4550</v>
      </c>
      <c r="I310" s="271" t="s">
        <v>5429</v>
      </c>
      <c r="J310" s="272" t="s">
        <v>5430</v>
      </c>
      <c r="K310" s="264" t="s">
        <v>1673</v>
      </c>
      <c r="L310" s="267" t="s">
        <v>4553</v>
      </c>
    </row>
    <row r="311" spans="1:12" s="268" customFormat="1" ht="25.5">
      <c r="A311" s="255">
        <v>305</v>
      </c>
      <c r="B311" s="269" t="s">
        <v>5431</v>
      </c>
      <c r="C311" s="270" t="s">
        <v>5432</v>
      </c>
      <c r="D311" s="263" t="s">
        <v>2064</v>
      </c>
      <c r="E311" s="263" t="s">
        <v>15</v>
      </c>
      <c r="F311" s="269" t="s">
        <v>4622</v>
      </c>
      <c r="G311" s="263">
        <v>9</v>
      </c>
      <c r="H311" s="264" t="s">
        <v>4550</v>
      </c>
      <c r="I311" s="271" t="s">
        <v>5433</v>
      </c>
      <c r="J311" s="272" t="s">
        <v>5434</v>
      </c>
      <c r="K311" s="264" t="s">
        <v>1673</v>
      </c>
      <c r="L311" s="267" t="s">
        <v>4553</v>
      </c>
    </row>
    <row r="312" spans="1:12" ht="25.5">
      <c r="A312" s="255">
        <v>306</v>
      </c>
      <c r="B312" s="269" t="s">
        <v>2466</v>
      </c>
      <c r="C312" s="270" t="s">
        <v>5435</v>
      </c>
      <c r="D312" s="263" t="s">
        <v>21</v>
      </c>
      <c r="E312" s="263" t="s">
        <v>22</v>
      </c>
      <c r="F312" s="269" t="s">
        <v>5222</v>
      </c>
      <c r="G312" s="263">
        <v>6</v>
      </c>
      <c r="H312" s="264" t="s">
        <v>4550</v>
      </c>
      <c r="I312" s="271" t="s">
        <v>5436</v>
      </c>
      <c r="J312" s="272" t="s">
        <v>5339</v>
      </c>
      <c r="K312" s="264" t="s">
        <v>1673</v>
      </c>
      <c r="L312" s="267" t="s">
        <v>4553</v>
      </c>
    </row>
    <row r="313" spans="1:12" ht="25.5">
      <c r="A313" s="255">
        <v>307</v>
      </c>
      <c r="B313" s="269" t="s">
        <v>5437</v>
      </c>
      <c r="C313" s="270" t="s">
        <v>2466</v>
      </c>
      <c r="D313" s="263" t="s">
        <v>21</v>
      </c>
      <c r="E313" s="263" t="s">
        <v>22</v>
      </c>
      <c r="F313" s="269" t="s">
        <v>5222</v>
      </c>
      <c r="G313" s="263">
        <v>6</v>
      </c>
      <c r="H313" s="264" t="s">
        <v>4550</v>
      </c>
      <c r="I313" s="271" t="s">
        <v>5438</v>
      </c>
      <c r="J313" s="272" t="s">
        <v>5339</v>
      </c>
      <c r="K313" s="264" t="s">
        <v>1673</v>
      </c>
      <c r="L313" s="267" t="s">
        <v>4553</v>
      </c>
    </row>
    <row r="314" spans="1:12" s="304" customFormat="1" ht="25.5">
      <c r="A314" s="296">
        <v>308</v>
      </c>
      <c r="B314" s="297" t="s">
        <v>5439</v>
      </c>
      <c r="C314" s="298" t="s">
        <v>5440</v>
      </c>
      <c r="D314" s="299" t="s">
        <v>2064</v>
      </c>
      <c r="E314" s="299" t="s">
        <v>15</v>
      </c>
      <c r="F314" s="297" t="s">
        <v>5222</v>
      </c>
      <c r="G314" s="299">
        <v>6</v>
      </c>
      <c r="H314" s="300" t="s">
        <v>4550</v>
      </c>
      <c r="I314" s="301" t="s">
        <v>5441</v>
      </c>
      <c r="J314" s="302" t="s">
        <v>5442</v>
      </c>
      <c r="K314" s="300" t="s">
        <v>1673</v>
      </c>
      <c r="L314" s="303" t="s">
        <v>4553</v>
      </c>
    </row>
    <row r="315" spans="1:12" s="293" customFormat="1">
      <c r="A315" s="282">
        <v>309</v>
      </c>
      <c r="B315" s="283" t="s">
        <v>5443</v>
      </c>
      <c r="C315" s="284" t="s">
        <v>5444</v>
      </c>
      <c r="D315" s="285" t="s">
        <v>21</v>
      </c>
      <c r="E315" s="285" t="s">
        <v>22</v>
      </c>
      <c r="F315" s="283" t="s">
        <v>5222</v>
      </c>
      <c r="G315" s="285">
        <v>6</v>
      </c>
      <c r="H315" s="287" t="s">
        <v>4550</v>
      </c>
      <c r="I315" s="288" t="s">
        <v>5445</v>
      </c>
      <c r="J315" s="289" t="s">
        <v>5446</v>
      </c>
      <c r="K315" s="285" t="s">
        <v>1673</v>
      </c>
      <c r="L315" s="305" t="s">
        <v>4553</v>
      </c>
    </row>
    <row r="316" spans="1:12" s="268" customFormat="1">
      <c r="A316" s="255">
        <v>310</v>
      </c>
      <c r="B316" s="269" t="s">
        <v>5447</v>
      </c>
      <c r="C316" s="270" t="s">
        <v>5448</v>
      </c>
      <c r="D316" s="263" t="s">
        <v>21</v>
      </c>
      <c r="E316" s="263" t="s">
        <v>22</v>
      </c>
      <c r="F316" s="269" t="s">
        <v>5396</v>
      </c>
      <c r="G316" s="263">
        <v>7</v>
      </c>
      <c r="H316" s="264" t="s">
        <v>4550</v>
      </c>
      <c r="I316" s="271" t="s">
        <v>5449</v>
      </c>
      <c r="J316" s="272" t="s">
        <v>5450</v>
      </c>
      <c r="K316" s="298" t="s">
        <v>5451</v>
      </c>
      <c r="L316" s="306" t="s">
        <v>5452</v>
      </c>
    </row>
    <row r="317" spans="1:12" s="268" customFormat="1">
      <c r="A317" s="255">
        <v>311</v>
      </c>
      <c r="B317" s="269" t="s">
        <v>1692</v>
      </c>
      <c r="C317" s="270" t="s">
        <v>2785</v>
      </c>
      <c r="D317" s="263" t="s">
        <v>21</v>
      </c>
      <c r="E317" s="263" t="s">
        <v>22</v>
      </c>
      <c r="F317" s="269" t="s">
        <v>5041</v>
      </c>
      <c r="G317" s="263">
        <v>6</v>
      </c>
      <c r="H317" s="264" t="s">
        <v>4550</v>
      </c>
      <c r="I317" s="271" t="s">
        <v>5453</v>
      </c>
      <c r="J317" s="272" t="s">
        <v>5407</v>
      </c>
      <c r="K317" s="298" t="s">
        <v>5451</v>
      </c>
      <c r="L317" s="306" t="s">
        <v>5452</v>
      </c>
    </row>
    <row r="318" spans="1:12" s="268" customFormat="1">
      <c r="A318" s="255">
        <v>312</v>
      </c>
      <c r="B318" s="269" t="s">
        <v>5454</v>
      </c>
      <c r="C318" s="270" t="s">
        <v>5455</v>
      </c>
      <c r="D318" s="263" t="s">
        <v>21</v>
      </c>
      <c r="E318" s="263" t="s">
        <v>22</v>
      </c>
      <c r="F318" s="269" t="s">
        <v>5401</v>
      </c>
      <c r="G318" s="263">
        <v>9</v>
      </c>
      <c r="H318" s="264" t="s">
        <v>4550</v>
      </c>
      <c r="I318" s="271" t="s">
        <v>5456</v>
      </c>
      <c r="J318" s="272" t="s">
        <v>5457</v>
      </c>
      <c r="K318" s="298" t="s">
        <v>5451</v>
      </c>
      <c r="L318" s="306" t="s">
        <v>5452</v>
      </c>
    </row>
    <row r="319" spans="1:12" s="268" customFormat="1">
      <c r="A319" s="255">
        <v>313</v>
      </c>
      <c r="B319" s="269" t="s">
        <v>5458</v>
      </c>
      <c r="C319" s="270" t="s">
        <v>5459</v>
      </c>
      <c r="D319" s="263" t="s">
        <v>2064</v>
      </c>
      <c r="E319" s="263" t="s">
        <v>15</v>
      </c>
      <c r="F319" s="269" t="s">
        <v>4581</v>
      </c>
      <c r="G319" s="263">
        <v>1</v>
      </c>
      <c r="H319" s="264" t="s">
        <v>4550</v>
      </c>
      <c r="I319" s="271" t="s">
        <v>5460</v>
      </c>
      <c r="J319" s="272" t="s">
        <v>4656</v>
      </c>
      <c r="K319" s="298" t="s">
        <v>5451</v>
      </c>
      <c r="L319" s="306" t="s">
        <v>5452</v>
      </c>
    </row>
    <row r="320" spans="1:12">
      <c r="A320" s="255">
        <v>314</v>
      </c>
      <c r="B320" s="269" t="s">
        <v>3294</v>
      </c>
      <c r="C320" s="270" t="s">
        <v>1674</v>
      </c>
      <c r="D320" s="263" t="s">
        <v>2064</v>
      </c>
      <c r="E320" s="263" t="s">
        <v>15</v>
      </c>
      <c r="F320" s="269" t="s">
        <v>5222</v>
      </c>
      <c r="G320" s="263">
        <v>6</v>
      </c>
      <c r="H320" s="264" t="s">
        <v>4550</v>
      </c>
      <c r="I320" s="271" t="s">
        <v>5326</v>
      </c>
      <c r="J320" s="272" t="s">
        <v>5327</v>
      </c>
      <c r="K320" s="298" t="s">
        <v>5451</v>
      </c>
      <c r="L320" s="306" t="s">
        <v>5452</v>
      </c>
    </row>
    <row r="321" spans="1:12">
      <c r="A321" s="255">
        <v>315</v>
      </c>
      <c r="B321" s="269" t="s">
        <v>1692</v>
      </c>
      <c r="C321" s="270" t="s">
        <v>5461</v>
      </c>
      <c r="D321" s="263" t="s">
        <v>21</v>
      </c>
      <c r="E321" s="263" t="s">
        <v>22</v>
      </c>
      <c r="F321" s="269" t="s">
        <v>5222</v>
      </c>
      <c r="G321" s="263">
        <v>6</v>
      </c>
      <c r="H321" s="264" t="s">
        <v>4550</v>
      </c>
      <c r="I321" s="271" t="s">
        <v>5462</v>
      </c>
      <c r="J321" s="272" t="s">
        <v>5463</v>
      </c>
      <c r="K321" s="298" t="s">
        <v>5451</v>
      </c>
      <c r="L321" s="306" t="s">
        <v>5452</v>
      </c>
    </row>
    <row r="322" spans="1:12" s="268" customFormat="1">
      <c r="A322" s="255">
        <v>316</v>
      </c>
      <c r="B322" s="269" t="s">
        <v>5464</v>
      </c>
      <c r="C322" s="270" t="s">
        <v>5465</v>
      </c>
      <c r="D322" s="263" t="s">
        <v>21</v>
      </c>
      <c r="E322" s="263" t="s">
        <v>22</v>
      </c>
      <c r="F322" s="269" t="s">
        <v>5041</v>
      </c>
      <c r="G322" s="263">
        <v>6</v>
      </c>
      <c r="H322" s="264" t="s">
        <v>4550</v>
      </c>
      <c r="I322" s="271" t="s">
        <v>5466</v>
      </c>
      <c r="J322" s="272" t="s">
        <v>5467</v>
      </c>
      <c r="K322" s="298" t="s">
        <v>5451</v>
      </c>
      <c r="L322" s="306" t="s">
        <v>5452</v>
      </c>
    </row>
    <row r="323" spans="1:12" s="268" customFormat="1">
      <c r="A323" s="255">
        <v>317</v>
      </c>
      <c r="B323" s="269" t="s">
        <v>5468</v>
      </c>
      <c r="C323" s="270" t="s">
        <v>4141</v>
      </c>
      <c r="D323" s="263" t="s">
        <v>21</v>
      </c>
      <c r="E323" s="263" t="s">
        <v>22</v>
      </c>
      <c r="F323" s="269" t="s">
        <v>5041</v>
      </c>
      <c r="G323" s="263">
        <v>6</v>
      </c>
      <c r="H323" s="264" t="s">
        <v>4550</v>
      </c>
      <c r="I323" s="271" t="s">
        <v>5469</v>
      </c>
      <c r="J323" s="272" t="s">
        <v>5470</v>
      </c>
      <c r="K323" s="298" t="s">
        <v>5451</v>
      </c>
      <c r="L323" s="306" t="s">
        <v>5452</v>
      </c>
    </row>
    <row r="324" spans="1:12">
      <c r="A324" s="255">
        <v>318</v>
      </c>
      <c r="B324" s="269" t="s">
        <v>5471</v>
      </c>
      <c r="C324" s="270" t="s">
        <v>1350</v>
      </c>
      <c r="D324" s="263" t="s">
        <v>2064</v>
      </c>
      <c r="E324" s="263" t="s">
        <v>15</v>
      </c>
      <c r="F324" s="269" t="s">
        <v>5041</v>
      </c>
      <c r="G324" s="263">
        <v>6</v>
      </c>
      <c r="H324" s="264" t="s">
        <v>4550</v>
      </c>
      <c r="I324" s="271" t="s">
        <v>5472</v>
      </c>
      <c r="J324" s="272" t="s">
        <v>5473</v>
      </c>
      <c r="K324" s="298" t="s">
        <v>5451</v>
      </c>
      <c r="L324" s="306" t="s">
        <v>5452</v>
      </c>
    </row>
    <row r="325" spans="1:12" s="268" customFormat="1">
      <c r="A325" s="255">
        <v>319</v>
      </c>
      <c r="B325" s="269" t="s">
        <v>5474</v>
      </c>
      <c r="C325" s="270" t="s">
        <v>5475</v>
      </c>
      <c r="D325" s="263" t="s">
        <v>21</v>
      </c>
      <c r="E325" s="263" t="s">
        <v>22</v>
      </c>
      <c r="F325" s="269" t="s">
        <v>5041</v>
      </c>
      <c r="G325" s="263">
        <v>6</v>
      </c>
      <c r="H325" s="264" t="s">
        <v>4550</v>
      </c>
      <c r="I325" s="271" t="s">
        <v>5476</v>
      </c>
      <c r="J325" s="272" t="s">
        <v>5407</v>
      </c>
      <c r="K325" s="298" t="s">
        <v>5451</v>
      </c>
      <c r="L325" s="306" t="s">
        <v>5452</v>
      </c>
    </row>
    <row r="326" spans="1:12" s="268" customFormat="1">
      <c r="A326" s="255">
        <v>320</v>
      </c>
      <c r="B326" s="269" t="s">
        <v>5361</v>
      </c>
      <c r="C326" s="270" t="s">
        <v>3333</v>
      </c>
      <c r="D326" s="263" t="s">
        <v>2064</v>
      </c>
      <c r="E326" s="263" t="s">
        <v>15</v>
      </c>
      <c r="F326" s="269" t="s">
        <v>5041</v>
      </c>
      <c r="G326" s="263">
        <v>6</v>
      </c>
      <c r="H326" s="264" t="s">
        <v>4550</v>
      </c>
      <c r="I326" s="271" t="s">
        <v>5394</v>
      </c>
      <c r="J326" s="272" t="s">
        <v>5477</v>
      </c>
      <c r="K326" s="298" t="s">
        <v>5451</v>
      </c>
      <c r="L326" s="306" t="s">
        <v>5452</v>
      </c>
    </row>
    <row r="327" spans="1:12">
      <c r="A327" s="255">
        <v>321</v>
      </c>
      <c r="B327" s="269" t="s">
        <v>5478</v>
      </c>
      <c r="C327" s="270" t="s">
        <v>5479</v>
      </c>
      <c r="D327" s="263" t="s">
        <v>2064</v>
      </c>
      <c r="E327" s="263" t="s">
        <v>15</v>
      </c>
      <c r="F327" s="269" t="s">
        <v>5222</v>
      </c>
      <c r="G327" s="263">
        <v>6</v>
      </c>
      <c r="H327" s="264" t="s">
        <v>4550</v>
      </c>
      <c r="I327" s="271" t="s">
        <v>5480</v>
      </c>
      <c r="J327" s="272" t="s">
        <v>5339</v>
      </c>
      <c r="K327" s="298" t="s">
        <v>5451</v>
      </c>
      <c r="L327" s="306" t="s">
        <v>5452</v>
      </c>
    </row>
    <row r="328" spans="1:12" s="281" customFormat="1">
      <c r="A328" s="273">
        <v>322</v>
      </c>
      <c r="B328" s="274" t="s">
        <v>5481</v>
      </c>
      <c r="C328" s="275" t="s">
        <v>1901</v>
      </c>
      <c r="D328" s="276" t="s">
        <v>21</v>
      </c>
      <c r="E328" s="276" t="s">
        <v>22</v>
      </c>
      <c r="F328" s="274" t="s">
        <v>5222</v>
      </c>
      <c r="G328" s="276">
        <v>6</v>
      </c>
      <c r="H328" s="277" t="s">
        <v>4550</v>
      </c>
      <c r="I328" s="278" t="s">
        <v>5482</v>
      </c>
      <c r="J328" s="279" t="s">
        <v>5339</v>
      </c>
      <c r="K328" s="275" t="s">
        <v>5451</v>
      </c>
      <c r="L328" s="307" t="s">
        <v>5452</v>
      </c>
    </row>
    <row r="329" spans="1:12">
      <c r="A329" s="255">
        <v>323</v>
      </c>
      <c r="B329" s="269" t="s">
        <v>1335</v>
      </c>
      <c r="C329" s="270" t="s">
        <v>5483</v>
      </c>
      <c r="D329" s="263" t="s">
        <v>2064</v>
      </c>
      <c r="E329" s="263" t="s">
        <v>15</v>
      </c>
      <c r="F329" s="269" t="s">
        <v>5222</v>
      </c>
      <c r="G329" s="263">
        <v>6</v>
      </c>
      <c r="H329" s="264" t="s">
        <v>4550</v>
      </c>
      <c r="I329" s="271" t="s">
        <v>5484</v>
      </c>
      <c r="J329" s="272" t="s">
        <v>5339</v>
      </c>
      <c r="K329" s="298" t="s">
        <v>5451</v>
      </c>
      <c r="L329" s="306" t="s">
        <v>5452</v>
      </c>
    </row>
    <row r="330" spans="1:12">
      <c r="A330" s="255">
        <v>324</v>
      </c>
      <c r="B330" s="269" t="s">
        <v>5485</v>
      </c>
      <c r="C330" s="270" t="s">
        <v>1910</v>
      </c>
      <c r="D330" s="263" t="s">
        <v>21</v>
      </c>
      <c r="E330" s="263" t="s">
        <v>22</v>
      </c>
      <c r="F330" s="269" t="s">
        <v>5041</v>
      </c>
      <c r="G330" s="263">
        <v>6</v>
      </c>
      <c r="H330" s="264" t="s">
        <v>4550</v>
      </c>
      <c r="I330" s="271" t="s">
        <v>5486</v>
      </c>
      <c r="J330" s="272" t="s">
        <v>5407</v>
      </c>
      <c r="K330" s="298" t="s">
        <v>5451</v>
      </c>
      <c r="L330" s="306" t="s">
        <v>5452</v>
      </c>
    </row>
    <row r="331" spans="1:12">
      <c r="A331" s="255">
        <v>325</v>
      </c>
      <c r="B331" s="269" t="s">
        <v>5487</v>
      </c>
      <c r="C331" s="270" t="s">
        <v>5488</v>
      </c>
      <c r="D331" s="263" t="s">
        <v>2064</v>
      </c>
      <c r="E331" s="263" t="s">
        <v>15</v>
      </c>
      <c r="F331" s="269" t="s">
        <v>5222</v>
      </c>
      <c r="G331" s="263">
        <v>6</v>
      </c>
      <c r="H331" s="264" t="s">
        <v>4550</v>
      </c>
      <c r="I331" s="271" t="s">
        <v>5489</v>
      </c>
      <c r="J331" s="272" t="s">
        <v>5339</v>
      </c>
      <c r="K331" s="298" t="s">
        <v>5451</v>
      </c>
      <c r="L331" s="306" t="s">
        <v>5452</v>
      </c>
    </row>
    <row r="332" spans="1:12">
      <c r="A332" s="255">
        <v>326</v>
      </c>
      <c r="B332" s="269" t="s">
        <v>5490</v>
      </c>
      <c r="C332" s="270" t="s">
        <v>1913</v>
      </c>
      <c r="D332" s="263" t="s">
        <v>2064</v>
      </c>
      <c r="E332" s="263" t="s">
        <v>15</v>
      </c>
      <c r="F332" s="269" t="s">
        <v>5041</v>
      </c>
      <c r="G332" s="263">
        <v>6</v>
      </c>
      <c r="H332" s="264" t="s">
        <v>4550</v>
      </c>
      <c r="I332" s="271" t="s">
        <v>5491</v>
      </c>
      <c r="J332" s="272" t="s">
        <v>5407</v>
      </c>
      <c r="K332" s="298" t="s">
        <v>5451</v>
      </c>
      <c r="L332" s="306" t="s">
        <v>5452</v>
      </c>
    </row>
    <row r="333" spans="1:12">
      <c r="A333" s="255">
        <v>327</v>
      </c>
      <c r="B333" s="269" t="s">
        <v>864</v>
      </c>
      <c r="C333" s="270" t="s">
        <v>5492</v>
      </c>
      <c r="D333" s="263" t="s">
        <v>2064</v>
      </c>
      <c r="E333" s="263" t="s">
        <v>15</v>
      </c>
      <c r="F333" s="269" t="s">
        <v>5041</v>
      </c>
      <c r="G333" s="263">
        <v>6</v>
      </c>
      <c r="H333" s="264" t="s">
        <v>4550</v>
      </c>
      <c r="I333" s="271" t="s">
        <v>5493</v>
      </c>
      <c r="J333" s="272" t="s">
        <v>5407</v>
      </c>
      <c r="K333" s="298" t="s">
        <v>5451</v>
      </c>
      <c r="L333" s="306" t="s">
        <v>5452</v>
      </c>
    </row>
    <row r="334" spans="1:12">
      <c r="A334" s="255">
        <v>328</v>
      </c>
      <c r="B334" s="269" t="s">
        <v>3916</v>
      </c>
      <c r="C334" s="270" t="s">
        <v>1484</v>
      </c>
      <c r="D334" s="263" t="s">
        <v>2064</v>
      </c>
      <c r="E334" s="263" t="s">
        <v>15</v>
      </c>
      <c r="F334" s="269" t="s">
        <v>5041</v>
      </c>
      <c r="G334" s="263">
        <v>6</v>
      </c>
      <c r="H334" s="264" t="s">
        <v>4550</v>
      </c>
      <c r="I334" s="271" t="s">
        <v>5494</v>
      </c>
      <c r="J334" s="272" t="s">
        <v>5407</v>
      </c>
      <c r="K334" s="298" t="s">
        <v>5451</v>
      </c>
      <c r="L334" s="306" t="s">
        <v>5452</v>
      </c>
    </row>
    <row r="335" spans="1:12">
      <c r="A335" s="255">
        <v>329</v>
      </c>
      <c r="B335" s="269" t="s">
        <v>5495</v>
      </c>
      <c r="C335" s="270" t="s">
        <v>5496</v>
      </c>
      <c r="D335" s="263" t="s">
        <v>2064</v>
      </c>
      <c r="E335" s="263" t="s">
        <v>15</v>
      </c>
      <c r="F335" s="269" t="s">
        <v>5222</v>
      </c>
      <c r="G335" s="263">
        <v>6</v>
      </c>
      <c r="H335" s="264" t="s">
        <v>4550</v>
      </c>
      <c r="I335" s="271" t="s">
        <v>5497</v>
      </c>
      <c r="J335" s="272" t="s">
        <v>5339</v>
      </c>
      <c r="K335" s="298" t="s">
        <v>5451</v>
      </c>
      <c r="L335" s="306" t="s">
        <v>5452</v>
      </c>
    </row>
    <row r="336" spans="1:12" s="268" customFormat="1">
      <c r="A336" s="255">
        <v>330</v>
      </c>
      <c r="B336" s="269" t="s">
        <v>5498</v>
      </c>
      <c r="C336" s="270" t="s">
        <v>2319</v>
      </c>
      <c r="D336" s="263" t="s">
        <v>2064</v>
      </c>
      <c r="E336" s="263" t="s">
        <v>15</v>
      </c>
      <c r="F336" s="269" t="s">
        <v>5305</v>
      </c>
      <c r="G336" s="263">
        <v>9</v>
      </c>
      <c r="H336" s="264" t="s">
        <v>4550</v>
      </c>
      <c r="I336" s="271" t="s">
        <v>5499</v>
      </c>
      <c r="J336" s="272" t="s">
        <v>5500</v>
      </c>
      <c r="K336" s="298" t="s">
        <v>5451</v>
      </c>
      <c r="L336" s="306" t="s">
        <v>5452</v>
      </c>
    </row>
    <row r="337" spans="1:12">
      <c r="A337" s="255">
        <v>331</v>
      </c>
      <c r="B337" s="269" t="s">
        <v>5501</v>
      </c>
      <c r="C337" s="270" t="s">
        <v>3396</v>
      </c>
      <c r="D337" s="263" t="s">
        <v>21</v>
      </c>
      <c r="E337" s="263" t="s">
        <v>22</v>
      </c>
      <c r="F337" s="269" t="s">
        <v>5222</v>
      </c>
      <c r="G337" s="263">
        <v>6</v>
      </c>
      <c r="H337" s="264" t="s">
        <v>4550</v>
      </c>
      <c r="I337" s="271" t="s">
        <v>5502</v>
      </c>
      <c r="J337" s="272" t="s">
        <v>5503</v>
      </c>
      <c r="K337" s="298" t="s">
        <v>5451</v>
      </c>
      <c r="L337" s="306" t="s">
        <v>5452</v>
      </c>
    </row>
    <row r="338" spans="1:12">
      <c r="A338" s="255">
        <v>332</v>
      </c>
      <c r="B338" s="269" t="s">
        <v>5504</v>
      </c>
      <c r="C338" s="270" t="s">
        <v>5505</v>
      </c>
      <c r="D338" s="263" t="s">
        <v>21</v>
      </c>
      <c r="E338" s="263" t="s">
        <v>22</v>
      </c>
      <c r="F338" s="269" t="s">
        <v>5222</v>
      </c>
      <c r="G338" s="263">
        <v>6</v>
      </c>
      <c r="H338" s="264" t="s">
        <v>4550</v>
      </c>
      <c r="I338" s="271" t="s">
        <v>5506</v>
      </c>
      <c r="J338" s="272" t="s">
        <v>5507</v>
      </c>
      <c r="K338" s="298" t="s">
        <v>5451</v>
      </c>
      <c r="L338" s="306" t="s">
        <v>5452</v>
      </c>
    </row>
    <row r="339" spans="1:12">
      <c r="A339" s="255">
        <v>333</v>
      </c>
      <c r="B339" s="269" t="s">
        <v>5508</v>
      </c>
      <c r="C339" s="270" t="s">
        <v>3093</v>
      </c>
      <c r="D339" s="263" t="s">
        <v>21</v>
      </c>
      <c r="E339" s="263" t="s">
        <v>22</v>
      </c>
      <c r="F339" s="269" t="s">
        <v>5041</v>
      </c>
      <c r="G339" s="263">
        <v>6</v>
      </c>
      <c r="H339" s="264" t="s">
        <v>4550</v>
      </c>
      <c r="I339" s="271" t="s">
        <v>5509</v>
      </c>
      <c r="J339" s="272" t="s">
        <v>5407</v>
      </c>
      <c r="K339" s="298" t="s">
        <v>5451</v>
      </c>
      <c r="L339" s="306" t="s">
        <v>5452</v>
      </c>
    </row>
    <row r="340" spans="1:12">
      <c r="A340" s="255">
        <v>334</v>
      </c>
      <c r="B340" s="269" t="s">
        <v>5510</v>
      </c>
      <c r="C340" s="270" t="s">
        <v>5511</v>
      </c>
      <c r="D340" s="263" t="s">
        <v>21</v>
      </c>
      <c r="E340" s="263" t="s">
        <v>22</v>
      </c>
      <c r="F340" s="269" t="s">
        <v>5222</v>
      </c>
      <c r="G340" s="263">
        <v>6</v>
      </c>
      <c r="H340" s="264" t="s">
        <v>4550</v>
      </c>
      <c r="I340" s="271" t="s">
        <v>5512</v>
      </c>
      <c r="J340" s="272" t="s">
        <v>5503</v>
      </c>
      <c r="K340" s="298" t="s">
        <v>5451</v>
      </c>
      <c r="L340" s="306" t="s">
        <v>5452</v>
      </c>
    </row>
    <row r="341" spans="1:12">
      <c r="A341" s="255">
        <v>335</v>
      </c>
      <c r="B341" s="269" t="s">
        <v>5513</v>
      </c>
      <c r="C341" s="270" t="s">
        <v>5514</v>
      </c>
      <c r="D341" s="263" t="s">
        <v>21</v>
      </c>
      <c r="E341" s="263" t="s">
        <v>22</v>
      </c>
      <c r="F341" s="269" t="s">
        <v>5041</v>
      </c>
      <c r="G341" s="263">
        <v>6</v>
      </c>
      <c r="H341" s="264" t="s">
        <v>4550</v>
      </c>
      <c r="I341" s="271" t="s">
        <v>5515</v>
      </c>
      <c r="J341" s="272" t="s">
        <v>5516</v>
      </c>
      <c r="K341" s="298" t="s">
        <v>5451</v>
      </c>
      <c r="L341" s="306" t="s">
        <v>5452</v>
      </c>
    </row>
    <row r="342" spans="1:12">
      <c r="A342" s="255">
        <v>336</v>
      </c>
      <c r="B342" s="269" t="s">
        <v>65</v>
      </c>
      <c r="C342" s="270" t="s">
        <v>3333</v>
      </c>
      <c r="D342" s="263" t="s">
        <v>21</v>
      </c>
      <c r="E342" s="263" t="s">
        <v>22</v>
      </c>
      <c r="F342" s="269" t="s">
        <v>5222</v>
      </c>
      <c r="G342" s="263">
        <v>6</v>
      </c>
      <c r="H342" s="264" t="s">
        <v>4550</v>
      </c>
      <c r="I342" s="271" t="s">
        <v>5517</v>
      </c>
      <c r="J342" s="272" t="s">
        <v>5503</v>
      </c>
      <c r="K342" s="298" t="s">
        <v>5451</v>
      </c>
      <c r="L342" s="306" t="s">
        <v>5452</v>
      </c>
    </row>
    <row r="343" spans="1:12">
      <c r="A343" s="255">
        <v>337</v>
      </c>
      <c r="B343" s="269" t="s">
        <v>2410</v>
      </c>
      <c r="C343" s="270" t="s">
        <v>4598</v>
      </c>
      <c r="D343" s="263" t="s">
        <v>2064</v>
      </c>
      <c r="E343" s="263" t="s">
        <v>15</v>
      </c>
      <c r="F343" s="269" t="s">
        <v>5041</v>
      </c>
      <c r="G343" s="263">
        <v>6</v>
      </c>
      <c r="H343" s="264" t="s">
        <v>4550</v>
      </c>
      <c r="I343" s="271" t="s">
        <v>5518</v>
      </c>
      <c r="J343" s="272" t="s">
        <v>5407</v>
      </c>
      <c r="K343" s="298" t="s">
        <v>5451</v>
      </c>
      <c r="L343" s="306" t="s">
        <v>5452</v>
      </c>
    </row>
    <row r="344" spans="1:12">
      <c r="A344" s="255">
        <v>338</v>
      </c>
      <c r="B344" s="269" t="s">
        <v>5519</v>
      </c>
      <c r="C344" s="270" t="s">
        <v>961</v>
      </c>
      <c r="D344" s="263" t="s">
        <v>2064</v>
      </c>
      <c r="E344" s="263" t="s">
        <v>15</v>
      </c>
      <c r="F344" s="269" t="s">
        <v>5041</v>
      </c>
      <c r="G344" s="263">
        <v>6</v>
      </c>
      <c r="H344" s="264" t="s">
        <v>4550</v>
      </c>
      <c r="I344" s="271" t="s">
        <v>5520</v>
      </c>
      <c r="J344" s="272" t="s">
        <v>5407</v>
      </c>
      <c r="K344" s="298" t="s">
        <v>5451</v>
      </c>
      <c r="L344" s="306" t="s">
        <v>5452</v>
      </c>
    </row>
    <row r="345" spans="1:12">
      <c r="A345" s="255">
        <v>339</v>
      </c>
      <c r="B345" s="269" t="s">
        <v>1645</v>
      </c>
      <c r="C345" s="270" t="s">
        <v>5521</v>
      </c>
      <c r="D345" s="263" t="s">
        <v>21</v>
      </c>
      <c r="E345" s="263" t="s">
        <v>22</v>
      </c>
      <c r="F345" s="269" t="s">
        <v>5041</v>
      </c>
      <c r="G345" s="263">
        <v>6</v>
      </c>
      <c r="H345" s="264" t="s">
        <v>4550</v>
      </c>
      <c r="I345" s="271" t="s">
        <v>5522</v>
      </c>
      <c r="J345" s="272" t="s">
        <v>5523</v>
      </c>
      <c r="K345" s="298" t="s">
        <v>5451</v>
      </c>
      <c r="L345" s="306" t="s">
        <v>5452</v>
      </c>
    </row>
    <row r="346" spans="1:12" s="268" customFormat="1">
      <c r="A346" s="255">
        <v>340</v>
      </c>
      <c r="B346" s="271" t="s">
        <v>5524</v>
      </c>
      <c r="C346" s="270" t="s">
        <v>5525</v>
      </c>
      <c r="D346" s="263" t="s">
        <v>2064</v>
      </c>
      <c r="E346" s="263" t="s">
        <v>15</v>
      </c>
      <c r="F346" s="269" t="s">
        <v>5222</v>
      </c>
      <c r="G346" s="263">
        <v>6</v>
      </c>
      <c r="H346" s="264" t="s">
        <v>4550</v>
      </c>
      <c r="I346" s="271" t="s">
        <v>5526</v>
      </c>
      <c r="J346" s="272" t="s">
        <v>5503</v>
      </c>
      <c r="K346" s="298" t="s">
        <v>5451</v>
      </c>
      <c r="L346" s="306" t="s">
        <v>5452</v>
      </c>
    </row>
    <row r="347" spans="1:12" s="268" customFormat="1">
      <c r="A347" s="255">
        <v>341</v>
      </c>
      <c r="B347" s="269" t="s">
        <v>5527</v>
      </c>
      <c r="C347" s="270" t="s">
        <v>5528</v>
      </c>
      <c r="D347" s="263" t="s">
        <v>2064</v>
      </c>
      <c r="E347" s="263" t="s">
        <v>15</v>
      </c>
      <c r="F347" s="269" t="s">
        <v>5222</v>
      </c>
      <c r="G347" s="263">
        <v>6</v>
      </c>
      <c r="H347" s="264" t="s">
        <v>4550</v>
      </c>
      <c r="I347" s="271" t="s">
        <v>5529</v>
      </c>
      <c r="J347" s="272" t="s">
        <v>5503</v>
      </c>
      <c r="K347" s="298" t="s">
        <v>5451</v>
      </c>
      <c r="L347" s="306" t="s">
        <v>5452</v>
      </c>
    </row>
    <row r="348" spans="1:12">
      <c r="A348" s="255">
        <v>342</v>
      </c>
      <c r="B348" s="269" t="s">
        <v>1460</v>
      </c>
      <c r="C348" s="270" t="s">
        <v>1722</v>
      </c>
      <c r="D348" s="263" t="s">
        <v>21</v>
      </c>
      <c r="E348" s="263" t="s">
        <v>22</v>
      </c>
      <c r="F348" s="269" t="s">
        <v>5041</v>
      </c>
      <c r="G348" s="263">
        <v>6</v>
      </c>
      <c r="H348" s="264" t="s">
        <v>4550</v>
      </c>
      <c r="I348" s="271" t="s">
        <v>5302</v>
      </c>
      <c r="J348" s="272" t="s">
        <v>5407</v>
      </c>
      <c r="K348" s="298" t="s">
        <v>5451</v>
      </c>
      <c r="L348" s="306" t="s">
        <v>5452</v>
      </c>
    </row>
    <row r="349" spans="1:12">
      <c r="A349" s="255">
        <v>343</v>
      </c>
      <c r="B349" s="269" t="s">
        <v>5530</v>
      </c>
      <c r="C349" s="270" t="s">
        <v>5531</v>
      </c>
      <c r="D349" s="263" t="s">
        <v>2064</v>
      </c>
      <c r="E349" s="263" t="s">
        <v>15</v>
      </c>
      <c r="F349" s="269" t="s">
        <v>5041</v>
      </c>
      <c r="G349" s="263">
        <v>6</v>
      </c>
      <c r="H349" s="264" t="s">
        <v>4550</v>
      </c>
      <c r="I349" s="271" t="s">
        <v>5532</v>
      </c>
      <c r="J349" s="272" t="s">
        <v>5533</v>
      </c>
      <c r="K349" s="298" t="s">
        <v>5451</v>
      </c>
      <c r="L349" s="306" t="s">
        <v>5452</v>
      </c>
    </row>
    <row r="350" spans="1:12">
      <c r="A350" s="255">
        <v>344</v>
      </c>
      <c r="B350" s="269" t="s">
        <v>5534</v>
      </c>
      <c r="C350" s="270" t="s">
        <v>5535</v>
      </c>
      <c r="D350" s="263" t="s">
        <v>21</v>
      </c>
      <c r="E350" s="263" t="s">
        <v>22</v>
      </c>
      <c r="F350" s="269" t="s">
        <v>5222</v>
      </c>
      <c r="G350" s="263">
        <v>6</v>
      </c>
      <c r="H350" s="264" t="s">
        <v>4550</v>
      </c>
      <c r="I350" s="271" t="s">
        <v>5536</v>
      </c>
      <c r="J350" s="272" t="s">
        <v>5503</v>
      </c>
      <c r="K350" s="298" t="s">
        <v>5451</v>
      </c>
      <c r="L350" s="306" t="s">
        <v>5452</v>
      </c>
    </row>
    <row r="351" spans="1:12" s="281" customFormat="1">
      <c r="A351" s="273">
        <v>345</v>
      </c>
      <c r="B351" s="274" t="s">
        <v>5537</v>
      </c>
      <c r="C351" s="275" t="s">
        <v>5538</v>
      </c>
      <c r="D351" s="276" t="s">
        <v>2064</v>
      </c>
      <c r="E351" s="276" t="s">
        <v>15</v>
      </c>
      <c r="F351" s="274" t="s">
        <v>5041</v>
      </c>
      <c r="G351" s="276">
        <v>6</v>
      </c>
      <c r="H351" s="277" t="s">
        <v>4550</v>
      </c>
      <c r="I351" s="278" t="s">
        <v>5539</v>
      </c>
      <c r="J351" s="279" t="s">
        <v>5533</v>
      </c>
      <c r="K351" s="275" t="s">
        <v>5451</v>
      </c>
      <c r="L351" s="307" t="s">
        <v>5452</v>
      </c>
    </row>
    <row r="352" spans="1:12" s="268" customFormat="1">
      <c r="A352" s="255">
        <v>346</v>
      </c>
      <c r="B352" s="269" t="s">
        <v>5540</v>
      </c>
      <c r="C352" s="270" t="s">
        <v>5541</v>
      </c>
      <c r="D352" s="263" t="s">
        <v>2064</v>
      </c>
      <c r="E352" s="263" t="s">
        <v>15</v>
      </c>
      <c r="F352" s="269" t="s">
        <v>5401</v>
      </c>
      <c r="G352" s="263">
        <v>9</v>
      </c>
      <c r="H352" s="264" t="s">
        <v>4550</v>
      </c>
      <c r="I352" s="271" t="s">
        <v>5542</v>
      </c>
      <c r="J352" s="272" t="s">
        <v>5543</v>
      </c>
      <c r="K352" s="298" t="s">
        <v>5451</v>
      </c>
      <c r="L352" s="306" t="s">
        <v>5452</v>
      </c>
    </row>
    <row r="353" spans="1:12">
      <c r="A353" s="255">
        <v>347</v>
      </c>
      <c r="B353" s="269" t="s">
        <v>5544</v>
      </c>
      <c r="C353" s="270" t="s">
        <v>5545</v>
      </c>
      <c r="D353" s="263" t="s">
        <v>21</v>
      </c>
      <c r="E353" s="263" t="s">
        <v>22</v>
      </c>
      <c r="F353" s="269" t="s">
        <v>5041</v>
      </c>
      <c r="G353" s="263">
        <v>6</v>
      </c>
      <c r="H353" s="264" t="s">
        <v>4550</v>
      </c>
      <c r="I353" s="271" t="s">
        <v>5546</v>
      </c>
      <c r="J353" s="272" t="s">
        <v>5473</v>
      </c>
      <c r="K353" s="298" t="s">
        <v>5451</v>
      </c>
      <c r="L353" s="306" t="s">
        <v>5452</v>
      </c>
    </row>
    <row r="354" spans="1:12" s="268" customFormat="1">
      <c r="A354" s="255">
        <v>348</v>
      </c>
      <c r="B354" s="269" t="s">
        <v>1525</v>
      </c>
      <c r="C354" s="270" t="s">
        <v>1308</v>
      </c>
      <c r="D354" s="263" t="s">
        <v>2064</v>
      </c>
      <c r="E354" s="263" t="s">
        <v>15</v>
      </c>
      <c r="F354" s="269" t="s">
        <v>5547</v>
      </c>
      <c r="G354" s="263">
        <v>9</v>
      </c>
      <c r="H354" s="264" t="s">
        <v>4550</v>
      </c>
      <c r="I354" s="271" t="s">
        <v>5548</v>
      </c>
      <c r="J354" s="272" t="s">
        <v>5549</v>
      </c>
      <c r="K354" s="298" t="s">
        <v>5451</v>
      </c>
      <c r="L354" s="306" t="s">
        <v>5452</v>
      </c>
    </row>
    <row r="355" spans="1:12" s="281" customFormat="1">
      <c r="A355" s="273">
        <v>349</v>
      </c>
      <c r="B355" s="274" t="s">
        <v>5550</v>
      </c>
      <c r="C355" s="275" t="s">
        <v>1901</v>
      </c>
      <c r="D355" s="276" t="s">
        <v>2064</v>
      </c>
      <c r="E355" s="276" t="s">
        <v>15</v>
      </c>
      <c r="F355" s="274" t="s">
        <v>5041</v>
      </c>
      <c r="G355" s="276">
        <v>6</v>
      </c>
      <c r="H355" s="277" t="s">
        <v>4550</v>
      </c>
      <c r="I355" s="278" t="s">
        <v>5551</v>
      </c>
      <c r="J355" s="279" t="s">
        <v>5533</v>
      </c>
      <c r="K355" s="275" t="s">
        <v>5451</v>
      </c>
      <c r="L355" s="307" t="s">
        <v>5452</v>
      </c>
    </row>
    <row r="356" spans="1:12" s="268" customFormat="1">
      <c r="A356" s="255">
        <v>350</v>
      </c>
      <c r="B356" s="269" t="s">
        <v>5552</v>
      </c>
      <c r="C356" s="270" t="s">
        <v>5553</v>
      </c>
      <c r="D356" s="263" t="s">
        <v>2064</v>
      </c>
      <c r="E356" s="263" t="s">
        <v>15</v>
      </c>
      <c r="F356" s="269" t="s">
        <v>5305</v>
      </c>
      <c r="G356" s="263">
        <v>9</v>
      </c>
      <c r="H356" s="264" t="s">
        <v>4550</v>
      </c>
      <c r="I356" s="271" t="s">
        <v>5554</v>
      </c>
      <c r="J356" s="272" t="s">
        <v>5555</v>
      </c>
      <c r="K356" s="298" t="s">
        <v>5451</v>
      </c>
      <c r="L356" s="306" t="s">
        <v>5452</v>
      </c>
    </row>
    <row r="357" spans="1:12">
      <c r="A357" s="255">
        <v>351</v>
      </c>
      <c r="B357" s="269" t="s">
        <v>1901</v>
      </c>
      <c r="C357" s="270" t="s">
        <v>5556</v>
      </c>
      <c r="D357" s="263" t="s">
        <v>21</v>
      </c>
      <c r="E357" s="263" t="s">
        <v>22</v>
      </c>
      <c r="F357" s="269" t="s">
        <v>5041</v>
      </c>
      <c r="G357" s="263">
        <v>6</v>
      </c>
      <c r="H357" s="264" t="s">
        <v>4550</v>
      </c>
      <c r="I357" s="271" t="s">
        <v>5557</v>
      </c>
      <c r="J357" s="272" t="s">
        <v>5533</v>
      </c>
      <c r="K357" s="298" t="s">
        <v>5451</v>
      </c>
      <c r="L357" s="306" t="s">
        <v>5452</v>
      </c>
    </row>
    <row r="358" spans="1:12" s="281" customFormat="1">
      <c r="A358" s="273">
        <v>352</v>
      </c>
      <c r="B358" s="274" t="s">
        <v>5558</v>
      </c>
      <c r="C358" s="275" t="s">
        <v>1910</v>
      </c>
      <c r="D358" s="276" t="s">
        <v>2064</v>
      </c>
      <c r="E358" s="276" t="s">
        <v>15</v>
      </c>
      <c r="F358" s="274" t="s">
        <v>5041</v>
      </c>
      <c r="G358" s="276">
        <v>6</v>
      </c>
      <c r="H358" s="277" t="s">
        <v>4550</v>
      </c>
      <c r="I358" s="278" t="s">
        <v>5559</v>
      </c>
      <c r="J358" s="279" t="s">
        <v>5533</v>
      </c>
      <c r="K358" s="275" t="s">
        <v>5451</v>
      </c>
      <c r="L358" s="307" t="s">
        <v>5452</v>
      </c>
    </row>
    <row r="359" spans="1:12">
      <c r="A359" s="255">
        <v>353</v>
      </c>
      <c r="B359" s="269" t="s">
        <v>5560</v>
      </c>
      <c r="C359" s="270" t="s">
        <v>5561</v>
      </c>
      <c r="D359" s="263" t="s">
        <v>2064</v>
      </c>
      <c r="E359" s="263" t="s">
        <v>15</v>
      </c>
      <c r="F359" s="269" t="s">
        <v>5041</v>
      </c>
      <c r="G359" s="263">
        <v>6</v>
      </c>
      <c r="H359" s="264" t="s">
        <v>4550</v>
      </c>
      <c r="I359" s="271" t="s">
        <v>5562</v>
      </c>
      <c r="J359" s="272" t="s">
        <v>5533</v>
      </c>
      <c r="K359" s="298" t="s">
        <v>5451</v>
      </c>
      <c r="L359" s="306" t="s">
        <v>5452</v>
      </c>
    </row>
    <row r="360" spans="1:12" s="281" customFormat="1">
      <c r="A360" s="273">
        <v>354</v>
      </c>
      <c r="B360" s="274" t="s">
        <v>5563</v>
      </c>
      <c r="C360" s="275" t="s">
        <v>5564</v>
      </c>
      <c r="D360" s="276" t="s">
        <v>2064</v>
      </c>
      <c r="E360" s="276" t="s">
        <v>15</v>
      </c>
      <c r="F360" s="274" t="s">
        <v>5041</v>
      </c>
      <c r="G360" s="276">
        <v>6</v>
      </c>
      <c r="H360" s="277" t="s">
        <v>4550</v>
      </c>
      <c r="I360" s="278" t="s">
        <v>5565</v>
      </c>
      <c r="J360" s="279" t="s">
        <v>5533</v>
      </c>
      <c r="K360" s="275" t="s">
        <v>5451</v>
      </c>
      <c r="L360" s="307" t="s">
        <v>5452</v>
      </c>
    </row>
    <row r="361" spans="1:12">
      <c r="A361" s="255">
        <v>355</v>
      </c>
      <c r="B361" s="269" t="s">
        <v>5566</v>
      </c>
      <c r="C361" s="270" t="s">
        <v>4107</v>
      </c>
      <c r="D361" s="263" t="s">
        <v>2064</v>
      </c>
      <c r="E361" s="263" t="s">
        <v>15</v>
      </c>
      <c r="F361" s="269" t="s">
        <v>5041</v>
      </c>
      <c r="G361" s="263">
        <v>6</v>
      </c>
      <c r="H361" s="264" t="s">
        <v>4550</v>
      </c>
      <c r="I361" s="271" t="s">
        <v>5567</v>
      </c>
      <c r="J361" s="272" t="s">
        <v>5568</v>
      </c>
      <c r="K361" s="298" t="s">
        <v>5451</v>
      </c>
      <c r="L361" s="306" t="s">
        <v>5452</v>
      </c>
    </row>
    <row r="362" spans="1:12">
      <c r="A362" s="255">
        <v>356</v>
      </c>
      <c r="B362" s="269" t="s">
        <v>402</v>
      </c>
      <c r="C362" s="270" t="s">
        <v>2793</v>
      </c>
      <c r="D362" s="263" t="s">
        <v>2064</v>
      </c>
      <c r="E362" s="263" t="s">
        <v>15</v>
      </c>
      <c r="F362" s="269" t="s">
        <v>5041</v>
      </c>
      <c r="G362" s="263">
        <v>6</v>
      </c>
      <c r="H362" s="264" t="s">
        <v>4550</v>
      </c>
      <c r="I362" s="271" t="s">
        <v>5230</v>
      </c>
      <c r="J362" s="272" t="s">
        <v>5569</v>
      </c>
      <c r="K362" s="298" t="s">
        <v>5451</v>
      </c>
      <c r="L362" s="306" t="s">
        <v>5452</v>
      </c>
    </row>
    <row r="363" spans="1:12">
      <c r="A363" s="255">
        <v>357</v>
      </c>
      <c r="B363" s="269" t="s">
        <v>5560</v>
      </c>
      <c r="C363" s="270" t="s">
        <v>5561</v>
      </c>
      <c r="D363" s="263" t="s">
        <v>2064</v>
      </c>
      <c r="E363" s="263" t="s">
        <v>15</v>
      </c>
      <c r="F363" s="269" t="s">
        <v>5041</v>
      </c>
      <c r="G363" s="263">
        <v>6</v>
      </c>
      <c r="H363" s="264" t="s">
        <v>4550</v>
      </c>
      <c r="I363" s="271" t="s">
        <v>5562</v>
      </c>
      <c r="J363" s="272" t="s">
        <v>5533</v>
      </c>
      <c r="K363" s="298" t="s">
        <v>5451</v>
      </c>
      <c r="L363" s="306" t="s">
        <v>5452</v>
      </c>
    </row>
    <row r="364" spans="1:12">
      <c r="A364" s="255">
        <v>358</v>
      </c>
      <c r="B364" s="269" t="s">
        <v>541</v>
      </c>
      <c r="C364" s="270" t="s">
        <v>5570</v>
      </c>
      <c r="D364" s="263" t="s">
        <v>2064</v>
      </c>
      <c r="E364" s="263" t="s">
        <v>15</v>
      </c>
      <c r="F364" s="269" t="s">
        <v>5041</v>
      </c>
      <c r="G364" s="263">
        <v>6</v>
      </c>
      <c r="H364" s="264" t="s">
        <v>4550</v>
      </c>
      <c r="I364" s="271" t="s">
        <v>5571</v>
      </c>
      <c r="J364" s="272" t="s">
        <v>5533</v>
      </c>
      <c r="K364" s="298" t="s">
        <v>5451</v>
      </c>
      <c r="L364" s="306" t="s">
        <v>5452</v>
      </c>
    </row>
    <row r="365" spans="1:12">
      <c r="A365" s="255">
        <v>359</v>
      </c>
      <c r="B365" s="269" t="s">
        <v>5560</v>
      </c>
      <c r="C365" s="270" t="s">
        <v>5572</v>
      </c>
      <c r="D365" s="263" t="s">
        <v>2064</v>
      </c>
      <c r="E365" s="263" t="s">
        <v>15</v>
      </c>
      <c r="F365" s="269" t="s">
        <v>5041</v>
      </c>
      <c r="G365" s="263">
        <v>6</v>
      </c>
      <c r="H365" s="264" t="s">
        <v>4550</v>
      </c>
      <c r="I365" s="271" t="s">
        <v>5573</v>
      </c>
      <c r="J365" s="272" t="s">
        <v>5574</v>
      </c>
      <c r="K365" s="298" t="s">
        <v>5451</v>
      </c>
      <c r="L365" s="306" t="s">
        <v>5452</v>
      </c>
    </row>
    <row r="366" spans="1:12">
      <c r="A366" s="255">
        <v>360</v>
      </c>
      <c r="B366" s="269" t="s">
        <v>712</v>
      </c>
      <c r="C366" s="270" t="s">
        <v>4784</v>
      </c>
      <c r="D366" s="263" t="s">
        <v>2064</v>
      </c>
      <c r="E366" s="263" t="s">
        <v>15</v>
      </c>
      <c r="F366" s="269" t="s">
        <v>5041</v>
      </c>
      <c r="G366" s="263">
        <v>6</v>
      </c>
      <c r="H366" s="264" t="s">
        <v>4550</v>
      </c>
      <c r="I366" s="271" t="s">
        <v>5575</v>
      </c>
      <c r="J366" s="272" t="s">
        <v>5533</v>
      </c>
      <c r="K366" s="298" t="s">
        <v>5451</v>
      </c>
      <c r="L366" s="306" t="s">
        <v>5452</v>
      </c>
    </row>
    <row r="367" spans="1:12">
      <c r="A367" s="255">
        <v>361</v>
      </c>
      <c r="B367" s="269" t="s">
        <v>890</v>
      </c>
      <c r="C367" s="270" t="s">
        <v>780</v>
      </c>
      <c r="D367" s="263" t="s">
        <v>2064</v>
      </c>
      <c r="E367" s="263" t="s">
        <v>15</v>
      </c>
      <c r="F367" s="269" t="s">
        <v>5041</v>
      </c>
      <c r="G367" s="263">
        <v>6</v>
      </c>
      <c r="H367" s="264" t="s">
        <v>4550</v>
      </c>
      <c r="I367" s="271" t="s">
        <v>5576</v>
      </c>
      <c r="J367" s="272" t="s">
        <v>5533</v>
      </c>
      <c r="K367" s="298" t="s">
        <v>5451</v>
      </c>
      <c r="L367" s="306" t="s">
        <v>5452</v>
      </c>
    </row>
    <row r="368" spans="1:12">
      <c r="A368" s="255">
        <v>362</v>
      </c>
      <c r="B368" s="269" t="s">
        <v>4506</v>
      </c>
      <c r="C368" s="270" t="s">
        <v>5577</v>
      </c>
      <c r="D368" s="263" t="s">
        <v>2064</v>
      </c>
      <c r="E368" s="263" t="s">
        <v>15</v>
      </c>
      <c r="F368" s="269" t="s">
        <v>5041</v>
      </c>
      <c r="G368" s="263">
        <v>6</v>
      </c>
      <c r="H368" s="264" t="s">
        <v>4550</v>
      </c>
      <c r="I368" s="271" t="s">
        <v>5578</v>
      </c>
      <c r="J368" s="272" t="s">
        <v>5579</v>
      </c>
      <c r="K368" s="298" t="s">
        <v>5451</v>
      </c>
      <c r="L368" s="306" t="s">
        <v>5452</v>
      </c>
    </row>
    <row r="369" spans="1:12">
      <c r="A369" s="255">
        <v>363</v>
      </c>
      <c r="B369" s="269" t="s">
        <v>4474</v>
      </c>
      <c r="C369" s="270" t="s">
        <v>5570</v>
      </c>
      <c r="D369" s="263" t="s">
        <v>2064</v>
      </c>
      <c r="E369" s="263" t="s">
        <v>15</v>
      </c>
      <c r="F369" s="269" t="s">
        <v>5041</v>
      </c>
      <c r="G369" s="263">
        <v>6</v>
      </c>
      <c r="H369" s="264" t="s">
        <v>4550</v>
      </c>
      <c r="I369" s="271" t="s">
        <v>5580</v>
      </c>
      <c r="J369" s="272" t="s">
        <v>5579</v>
      </c>
      <c r="K369" s="298" t="s">
        <v>5451</v>
      </c>
      <c r="L369" s="306" t="s">
        <v>5452</v>
      </c>
    </row>
    <row r="370" spans="1:12">
      <c r="A370" s="255">
        <v>364</v>
      </c>
      <c r="B370" s="269" t="s">
        <v>947</v>
      </c>
      <c r="C370" s="270" t="s">
        <v>854</v>
      </c>
      <c r="D370" s="263" t="s">
        <v>21</v>
      </c>
      <c r="E370" s="263" t="s">
        <v>22</v>
      </c>
      <c r="F370" s="269" t="s">
        <v>5222</v>
      </c>
      <c r="G370" s="263">
        <v>6</v>
      </c>
      <c r="H370" s="264" t="s">
        <v>4550</v>
      </c>
      <c r="I370" s="271" t="s">
        <v>5581</v>
      </c>
      <c r="J370" s="272" t="s">
        <v>5582</v>
      </c>
      <c r="K370" s="298" t="s">
        <v>5451</v>
      </c>
      <c r="L370" s="306" t="s">
        <v>5452</v>
      </c>
    </row>
    <row r="371" spans="1:12">
      <c r="A371" s="255">
        <v>365</v>
      </c>
      <c r="B371" s="269" t="s">
        <v>1374</v>
      </c>
      <c r="C371" s="270" t="s">
        <v>2843</v>
      </c>
      <c r="D371" s="263" t="s">
        <v>2064</v>
      </c>
      <c r="E371" s="263" t="s">
        <v>15</v>
      </c>
      <c r="F371" s="269" t="s">
        <v>5222</v>
      </c>
      <c r="G371" s="263">
        <v>6</v>
      </c>
      <c r="H371" s="264" t="s">
        <v>4550</v>
      </c>
      <c r="I371" s="271" t="s">
        <v>5583</v>
      </c>
      <c r="J371" s="272" t="s">
        <v>5503</v>
      </c>
      <c r="K371" s="298" t="s">
        <v>5451</v>
      </c>
      <c r="L371" s="306" t="s">
        <v>5452</v>
      </c>
    </row>
    <row r="372" spans="1:12">
      <c r="A372" s="255">
        <v>366</v>
      </c>
      <c r="B372" s="269" t="s">
        <v>1088</v>
      </c>
      <c r="C372" s="270" t="s">
        <v>5584</v>
      </c>
      <c r="D372" s="263" t="s">
        <v>2064</v>
      </c>
      <c r="E372" s="263" t="s">
        <v>15</v>
      </c>
      <c r="F372" s="269" t="s">
        <v>5222</v>
      </c>
      <c r="G372" s="263">
        <v>6</v>
      </c>
      <c r="H372" s="264" t="s">
        <v>4550</v>
      </c>
      <c r="I372" s="271" t="s">
        <v>5585</v>
      </c>
      <c r="J372" s="272" t="s">
        <v>5586</v>
      </c>
      <c r="K372" s="298" t="s">
        <v>5451</v>
      </c>
      <c r="L372" s="306" t="s">
        <v>5452</v>
      </c>
    </row>
    <row r="373" spans="1:12" s="281" customFormat="1">
      <c r="A373" s="273">
        <v>367</v>
      </c>
      <c r="B373" s="274" t="s">
        <v>5587</v>
      </c>
      <c r="C373" s="275" t="s">
        <v>1597</v>
      </c>
      <c r="D373" s="276" t="s">
        <v>2064</v>
      </c>
      <c r="E373" s="276" t="s">
        <v>15</v>
      </c>
      <c r="F373" s="274" t="s">
        <v>5222</v>
      </c>
      <c r="G373" s="276">
        <v>6</v>
      </c>
      <c r="H373" s="277" t="s">
        <v>4550</v>
      </c>
      <c r="I373" s="278" t="s">
        <v>5588</v>
      </c>
      <c r="J373" s="279" t="s">
        <v>5503</v>
      </c>
      <c r="K373" s="275" t="s">
        <v>5451</v>
      </c>
      <c r="L373" s="307" t="s">
        <v>5452</v>
      </c>
    </row>
    <row r="374" spans="1:12">
      <c r="A374" s="255">
        <v>368</v>
      </c>
      <c r="B374" s="269" t="s">
        <v>5589</v>
      </c>
      <c r="C374" s="270" t="s">
        <v>553</v>
      </c>
      <c r="D374" s="263" t="s">
        <v>2064</v>
      </c>
      <c r="E374" s="263" t="s">
        <v>15</v>
      </c>
      <c r="F374" s="269" t="s">
        <v>5222</v>
      </c>
      <c r="G374" s="263">
        <v>6</v>
      </c>
      <c r="H374" s="264" t="s">
        <v>4550</v>
      </c>
      <c r="I374" s="271" t="s">
        <v>5590</v>
      </c>
      <c r="J374" s="272" t="s">
        <v>5503</v>
      </c>
      <c r="K374" s="298" t="s">
        <v>5451</v>
      </c>
      <c r="L374" s="306" t="s">
        <v>5452</v>
      </c>
    </row>
    <row r="375" spans="1:12" s="281" customFormat="1">
      <c r="A375" s="273">
        <v>369</v>
      </c>
      <c r="B375" s="274" t="s">
        <v>541</v>
      </c>
      <c r="C375" s="275" t="s">
        <v>2843</v>
      </c>
      <c r="D375" s="276" t="s">
        <v>2064</v>
      </c>
      <c r="E375" s="276" t="s">
        <v>15</v>
      </c>
      <c r="F375" s="274" t="s">
        <v>5222</v>
      </c>
      <c r="G375" s="276">
        <v>6</v>
      </c>
      <c r="H375" s="277" t="s">
        <v>4550</v>
      </c>
      <c r="I375" s="278" t="s">
        <v>5591</v>
      </c>
      <c r="J375" s="279" t="s">
        <v>5503</v>
      </c>
      <c r="K375" s="275" t="s">
        <v>5451</v>
      </c>
      <c r="L375" s="307" t="s">
        <v>5452</v>
      </c>
    </row>
    <row r="376" spans="1:12">
      <c r="A376" s="255">
        <v>370</v>
      </c>
      <c r="B376" s="269" t="s">
        <v>5592</v>
      </c>
      <c r="C376" s="270" t="s">
        <v>1571</v>
      </c>
      <c r="D376" s="263" t="s">
        <v>21</v>
      </c>
      <c r="E376" s="263" t="s">
        <v>22</v>
      </c>
      <c r="F376" s="269" t="s">
        <v>5222</v>
      </c>
      <c r="G376" s="263">
        <v>6</v>
      </c>
      <c r="H376" s="264" t="s">
        <v>4550</v>
      </c>
      <c r="I376" s="271" t="s">
        <v>5593</v>
      </c>
      <c r="J376" s="272" t="s">
        <v>5503</v>
      </c>
      <c r="K376" s="298" t="s">
        <v>5451</v>
      </c>
      <c r="L376" s="306" t="s">
        <v>5452</v>
      </c>
    </row>
    <row r="377" spans="1:12">
      <c r="A377" s="255">
        <v>371</v>
      </c>
      <c r="B377" s="269" t="s">
        <v>5594</v>
      </c>
      <c r="C377" s="270" t="s">
        <v>5595</v>
      </c>
      <c r="D377" s="263" t="s">
        <v>21</v>
      </c>
      <c r="E377" s="263" t="s">
        <v>22</v>
      </c>
      <c r="F377" s="269" t="s">
        <v>5222</v>
      </c>
      <c r="G377" s="263">
        <v>6</v>
      </c>
      <c r="H377" s="264" t="s">
        <v>4550</v>
      </c>
      <c r="I377" s="271" t="s">
        <v>5596</v>
      </c>
      <c r="J377" s="272" t="s">
        <v>5503</v>
      </c>
      <c r="K377" s="298" t="s">
        <v>5451</v>
      </c>
      <c r="L377" s="306" t="s">
        <v>5452</v>
      </c>
    </row>
    <row r="378" spans="1:12">
      <c r="A378" s="255">
        <v>372</v>
      </c>
      <c r="B378" s="269" t="s">
        <v>5597</v>
      </c>
      <c r="C378" s="270" t="s">
        <v>5598</v>
      </c>
      <c r="D378" s="263" t="s">
        <v>2064</v>
      </c>
      <c r="E378" s="263" t="s">
        <v>15</v>
      </c>
      <c r="F378" s="269" t="s">
        <v>5222</v>
      </c>
      <c r="G378" s="263">
        <v>6</v>
      </c>
      <c r="H378" s="264" t="s">
        <v>4550</v>
      </c>
      <c r="I378" s="271" t="s">
        <v>5599</v>
      </c>
      <c r="J378" s="272" t="s">
        <v>5503</v>
      </c>
      <c r="K378" s="298" t="s">
        <v>5451</v>
      </c>
      <c r="L378" s="306" t="s">
        <v>5452</v>
      </c>
    </row>
    <row r="379" spans="1:12" s="281" customFormat="1">
      <c r="A379" s="273">
        <v>373</v>
      </c>
      <c r="B379" s="274" t="s">
        <v>5600</v>
      </c>
      <c r="C379" s="275" t="s">
        <v>5601</v>
      </c>
      <c r="D379" s="276" t="s">
        <v>2064</v>
      </c>
      <c r="E379" s="276" t="s">
        <v>15</v>
      </c>
      <c r="F379" s="274" t="s">
        <v>5222</v>
      </c>
      <c r="G379" s="276">
        <v>6</v>
      </c>
      <c r="H379" s="277" t="s">
        <v>4550</v>
      </c>
      <c r="I379" s="278" t="s">
        <v>5602</v>
      </c>
      <c r="J379" s="279" t="s">
        <v>5503</v>
      </c>
      <c r="K379" s="275" t="s">
        <v>5451</v>
      </c>
      <c r="L379" s="307" t="s">
        <v>5452</v>
      </c>
    </row>
    <row r="380" spans="1:12">
      <c r="A380" s="255">
        <v>374</v>
      </c>
      <c r="B380" s="269" t="s">
        <v>5603</v>
      </c>
      <c r="C380" s="270" t="s">
        <v>5604</v>
      </c>
      <c r="D380" s="263" t="s">
        <v>21</v>
      </c>
      <c r="E380" s="263" t="s">
        <v>22</v>
      </c>
      <c r="F380" s="269" t="s">
        <v>5605</v>
      </c>
      <c r="G380" s="263">
        <v>7</v>
      </c>
      <c r="H380" s="264" t="s">
        <v>4550</v>
      </c>
      <c r="I380" s="271" t="s">
        <v>5606</v>
      </c>
      <c r="J380" s="272" t="s">
        <v>5607</v>
      </c>
      <c r="K380" s="298" t="s">
        <v>5451</v>
      </c>
      <c r="L380" s="306" t="s">
        <v>5452</v>
      </c>
    </row>
    <row r="381" spans="1:12">
      <c r="A381" s="255">
        <v>375</v>
      </c>
      <c r="B381" s="269" t="s">
        <v>5608</v>
      </c>
      <c r="C381" s="270" t="s">
        <v>1906</v>
      </c>
      <c r="D381" s="263" t="s">
        <v>2064</v>
      </c>
      <c r="E381" s="263" t="s">
        <v>15</v>
      </c>
      <c r="F381" s="269" t="s">
        <v>3697</v>
      </c>
      <c r="G381" s="263">
        <v>7</v>
      </c>
      <c r="H381" s="264" t="s">
        <v>4550</v>
      </c>
      <c r="I381" s="271" t="s">
        <v>5609</v>
      </c>
      <c r="J381" s="272" t="s">
        <v>5610</v>
      </c>
      <c r="K381" s="298" t="s">
        <v>5451</v>
      </c>
      <c r="L381" s="306" t="s">
        <v>5452</v>
      </c>
    </row>
    <row r="382" spans="1:12">
      <c r="A382" s="255">
        <v>376</v>
      </c>
      <c r="B382" s="269" t="s">
        <v>1475</v>
      </c>
      <c r="C382" s="270" t="s">
        <v>341</v>
      </c>
      <c r="D382" s="263" t="s">
        <v>21</v>
      </c>
      <c r="E382" s="263" t="s">
        <v>22</v>
      </c>
      <c r="F382" s="269" t="s">
        <v>5396</v>
      </c>
      <c r="G382" s="263">
        <v>7</v>
      </c>
      <c r="H382" s="264" t="s">
        <v>4550</v>
      </c>
      <c r="I382" s="271" t="s">
        <v>5611</v>
      </c>
      <c r="J382" s="272" t="s">
        <v>5612</v>
      </c>
      <c r="K382" s="298" t="s">
        <v>5451</v>
      </c>
      <c r="L382" s="306" t="s">
        <v>5452</v>
      </c>
    </row>
    <row r="383" spans="1:12">
      <c r="A383" s="255">
        <v>377</v>
      </c>
      <c r="B383" s="269" t="s">
        <v>1352</v>
      </c>
      <c r="C383" s="270" t="s">
        <v>5613</v>
      </c>
      <c r="D383" s="263" t="s">
        <v>21</v>
      </c>
      <c r="E383" s="263" t="s">
        <v>22</v>
      </c>
      <c r="F383" s="269" t="s">
        <v>5396</v>
      </c>
      <c r="G383" s="263">
        <v>7</v>
      </c>
      <c r="H383" s="264" t="s">
        <v>4550</v>
      </c>
      <c r="I383" s="271" t="s">
        <v>5332</v>
      </c>
      <c r="J383" s="272" t="s">
        <v>5614</v>
      </c>
      <c r="K383" s="298" t="s">
        <v>5451</v>
      </c>
      <c r="L383" s="306" t="s">
        <v>5452</v>
      </c>
    </row>
    <row r="384" spans="1:12">
      <c r="A384" s="255">
        <v>378</v>
      </c>
      <c r="B384" s="269" t="s">
        <v>1484</v>
      </c>
      <c r="C384" s="270" t="s">
        <v>5615</v>
      </c>
      <c r="D384" s="263" t="s">
        <v>21</v>
      </c>
      <c r="E384" s="263" t="s">
        <v>22</v>
      </c>
      <c r="F384" s="269" t="s">
        <v>5396</v>
      </c>
      <c r="G384" s="263">
        <v>7</v>
      </c>
      <c r="H384" s="264" t="s">
        <v>4550</v>
      </c>
      <c r="I384" s="271" t="s">
        <v>5616</v>
      </c>
      <c r="J384" s="272" t="s">
        <v>5617</v>
      </c>
      <c r="K384" s="298" t="s">
        <v>5451</v>
      </c>
      <c r="L384" s="306" t="s">
        <v>5452</v>
      </c>
    </row>
    <row r="385" spans="1:12">
      <c r="A385" s="255">
        <v>379</v>
      </c>
      <c r="B385" s="269" t="s">
        <v>5335</v>
      </c>
      <c r="C385" s="270" t="s">
        <v>1339</v>
      </c>
      <c r="D385" s="263" t="s">
        <v>21</v>
      </c>
      <c r="E385" s="263" t="s">
        <v>22</v>
      </c>
      <c r="F385" s="269" t="s">
        <v>5396</v>
      </c>
      <c r="G385" s="263">
        <v>7</v>
      </c>
      <c r="H385" s="264" t="s">
        <v>4550</v>
      </c>
      <c r="I385" s="271" t="s">
        <v>5336</v>
      </c>
      <c r="J385" s="272" t="s">
        <v>5618</v>
      </c>
      <c r="K385" s="298" t="s">
        <v>5451</v>
      </c>
      <c r="L385" s="306" t="s">
        <v>5452</v>
      </c>
    </row>
    <row r="386" spans="1:12" s="268" customFormat="1">
      <c r="A386" s="255">
        <v>380</v>
      </c>
      <c r="B386" s="269" t="s">
        <v>1515</v>
      </c>
      <c r="C386" s="270" t="s">
        <v>2042</v>
      </c>
      <c r="D386" s="263" t="s">
        <v>2064</v>
      </c>
      <c r="E386" s="263" t="s">
        <v>15</v>
      </c>
      <c r="F386" s="269" t="s">
        <v>5305</v>
      </c>
      <c r="G386" s="263">
        <v>7</v>
      </c>
      <c r="H386" s="264" t="s">
        <v>4550</v>
      </c>
      <c r="I386" s="271" t="s">
        <v>5619</v>
      </c>
      <c r="J386" s="272" t="s">
        <v>5620</v>
      </c>
      <c r="K386" s="298" t="s">
        <v>5451</v>
      </c>
      <c r="L386" s="306" t="s">
        <v>5452</v>
      </c>
    </row>
    <row r="387" spans="1:12" s="268" customFormat="1">
      <c r="A387" s="255">
        <v>381</v>
      </c>
      <c r="B387" s="269" t="s">
        <v>1752</v>
      </c>
      <c r="C387" s="270" t="s">
        <v>1289</v>
      </c>
      <c r="D387" s="263" t="s">
        <v>2064</v>
      </c>
      <c r="E387" s="263" t="s">
        <v>15</v>
      </c>
      <c r="F387" s="269" t="s">
        <v>3697</v>
      </c>
      <c r="G387" s="263">
        <v>7</v>
      </c>
      <c r="H387" s="264" t="s">
        <v>4550</v>
      </c>
      <c r="I387" s="271" t="s">
        <v>5621</v>
      </c>
      <c r="J387" s="272" t="s">
        <v>5622</v>
      </c>
      <c r="K387" s="298" t="s">
        <v>5451</v>
      </c>
      <c r="L387" s="306" t="s">
        <v>5452</v>
      </c>
    </row>
    <row r="388" spans="1:12" s="268" customFormat="1">
      <c r="A388" s="255">
        <v>382</v>
      </c>
      <c r="B388" s="269" t="s">
        <v>1405</v>
      </c>
      <c r="C388" s="270" t="s">
        <v>5623</v>
      </c>
      <c r="D388" s="263" t="s">
        <v>21</v>
      </c>
      <c r="E388" s="263" t="s">
        <v>22</v>
      </c>
      <c r="F388" s="269" t="s">
        <v>3697</v>
      </c>
      <c r="G388" s="263">
        <v>7</v>
      </c>
      <c r="H388" s="264" t="s">
        <v>4550</v>
      </c>
      <c r="I388" s="271" t="s">
        <v>5624</v>
      </c>
      <c r="J388" s="272" t="s">
        <v>5625</v>
      </c>
      <c r="K388" s="298" t="s">
        <v>5451</v>
      </c>
      <c r="L388" s="306" t="s">
        <v>5452</v>
      </c>
    </row>
    <row r="389" spans="1:12" s="268" customFormat="1">
      <c r="A389" s="255">
        <v>383</v>
      </c>
      <c r="B389" s="269" t="s">
        <v>340</v>
      </c>
      <c r="C389" s="270" t="s">
        <v>29</v>
      </c>
      <c r="D389" s="263" t="s">
        <v>2064</v>
      </c>
      <c r="E389" s="263" t="s">
        <v>22</v>
      </c>
      <c r="F389" s="269" t="s">
        <v>5605</v>
      </c>
      <c r="G389" s="263">
        <v>7</v>
      </c>
      <c r="H389" s="264" t="s">
        <v>4550</v>
      </c>
      <c r="I389" s="271" t="s">
        <v>5626</v>
      </c>
      <c r="J389" s="272" t="s">
        <v>5627</v>
      </c>
      <c r="K389" s="298" t="s">
        <v>5451</v>
      </c>
      <c r="L389" s="306" t="s">
        <v>5452</v>
      </c>
    </row>
    <row r="390" spans="1:12" s="268" customFormat="1">
      <c r="A390" s="255">
        <v>384</v>
      </c>
      <c r="B390" s="269" t="s">
        <v>582</v>
      </c>
      <c r="C390" s="270" t="s">
        <v>5628</v>
      </c>
      <c r="D390" s="263" t="s">
        <v>21</v>
      </c>
      <c r="E390" s="263" t="s">
        <v>22</v>
      </c>
      <c r="F390" s="269" t="s">
        <v>5605</v>
      </c>
      <c r="G390" s="263">
        <v>7</v>
      </c>
      <c r="H390" s="264" t="s">
        <v>4550</v>
      </c>
      <c r="I390" s="271" t="s">
        <v>5629</v>
      </c>
      <c r="J390" s="272" t="s">
        <v>5630</v>
      </c>
      <c r="K390" s="298" t="s">
        <v>5451</v>
      </c>
      <c r="L390" s="306" t="s">
        <v>5452</v>
      </c>
    </row>
    <row r="391" spans="1:12">
      <c r="A391" s="255">
        <v>385</v>
      </c>
      <c r="B391" s="269" t="s">
        <v>5631</v>
      </c>
      <c r="C391" s="270" t="s">
        <v>1359</v>
      </c>
      <c r="D391" s="263" t="s">
        <v>21</v>
      </c>
      <c r="E391" s="263" t="s">
        <v>22</v>
      </c>
      <c r="F391" s="269" t="s">
        <v>5396</v>
      </c>
      <c r="G391" s="263">
        <v>7</v>
      </c>
      <c r="H391" s="264" t="s">
        <v>4550</v>
      </c>
      <c r="I391" s="271" t="s">
        <v>5632</v>
      </c>
      <c r="J391" s="272" t="s">
        <v>5633</v>
      </c>
      <c r="K391" s="298" t="s">
        <v>5451</v>
      </c>
      <c r="L391" s="306" t="s">
        <v>5452</v>
      </c>
    </row>
    <row r="392" spans="1:12">
      <c r="A392" s="255">
        <v>386</v>
      </c>
      <c r="B392" s="269" t="s">
        <v>1298</v>
      </c>
      <c r="C392" s="270" t="s">
        <v>5634</v>
      </c>
      <c r="D392" s="263" t="s">
        <v>21</v>
      </c>
      <c r="E392" s="263" t="s">
        <v>22</v>
      </c>
      <c r="F392" s="269" t="s">
        <v>3697</v>
      </c>
      <c r="G392" s="263">
        <v>7</v>
      </c>
      <c r="H392" s="264" t="s">
        <v>4550</v>
      </c>
      <c r="I392" s="271" t="s">
        <v>5635</v>
      </c>
      <c r="J392" s="272" t="s">
        <v>5636</v>
      </c>
      <c r="K392" s="298" t="s">
        <v>5451</v>
      </c>
      <c r="L392" s="306" t="s">
        <v>5452</v>
      </c>
    </row>
    <row r="393" spans="1:12" s="268" customFormat="1">
      <c r="A393" s="255">
        <v>387</v>
      </c>
      <c r="B393" s="269" t="s">
        <v>5637</v>
      </c>
      <c r="C393" s="270" t="s">
        <v>1734</v>
      </c>
      <c r="D393" s="263" t="s">
        <v>21</v>
      </c>
      <c r="E393" s="263" t="s">
        <v>22</v>
      </c>
      <c r="F393" s="269" t="s">
        <v>3697</v>
      </c>
      <c r="G393" s="263">
        <v>7</v>
      </c>
      <c r="H393" s="264" t="s">
        <v>4550</v>
      </c>
      <c r="I393" s="271" t="s">
        <v>5638</v>
      </c>
      <c r="J393" s="272" t="s">
        <v>5639</v>
      </c>
      <c r="K393" s="298" t="s">
        <v>5451</v>
      </c>
      <c r="L393" s="306" t="s">
        <v>5452</v>
      </c>
    </row>
    <row r="394" spans="1:12" s="268" customFormat="1">
      <c r="A394" s="255">
        <v>388</v>
      </c>
      <c r="B394" s="269" t="s">
        <v>1556</v>
      </c>
      <c r="C394" s="270" t="s">
        <v>5640</v>
      </c>
      <c r="D394" s="263" t="s">
        <v>21</v>
      </c>
      <c r="E394" s="263" t="s">
        <v>22</v>
      </c>
      <c r="F394" s="269" t="s">
        <v>5605</v>
      </c>
      <c r="G394" s="263">
        <v>7</v>
      </c>
      <c r="H394" s="264" t="s">
        <v>4550</v>
      </c>
      <c r="I394" s="271" t="s">
        <v>5641</v>
      </c>
      <c r="J394" s="272" t="s">
        <v>5642</v>
      </c>
      <c r="K394" s="298" t="s">
        <v>5451</v>
      </c>
      <c r="L394" s="306" t="s">
        <v>5452</v>
      </c>
    </row>
    <row r="395" spans="1:12" s="316" customFormat="1">
      <c r="A395" s="255">
        <v>389</v>
      </c>
      <c r="B395" s="308" t="s">
        <v>1537</v>
      </c>
      <c r="C395" s="309" t="s">
        <v>5634</v>
      </c>
      <c r="D395" s="310" t="s">
        <v>21</v>
      </c>
      <c r="E395" s="310" t="s">
        <v>22</v>
      </c>
      <c r="F395" s="308" t="s">
        <v>3697</v>
      </c>
      <c r="G395" s="310">
        <v>7</v>
      </c>
      <c r="H395" s="311" t="s">
        <v>4550</v>
      </c>
      <c r="I395" s="312" t="s">
        <v>5643</v>
      </c>
      <c r="J395" s="313" t="s">
        <v>5644</v>
      </c>
      <c r="K395" s="314" t="s">
        <v>5451</v>
      </c>
      <c r="L395" s="315" t="s">
        <v>5452</v>
      </c>
    </row>
    <row r="396" spans="1:12">
      <c r="A396" s="255">
        <v>390</v>
      </c>
      <c r="B396" s="269" t="s">
        <v>5645</v>
      </c>
      <c r="C396" s="270" t="s">
        <v>3333</v>
      </c>
      <c r="D396" s="263" t="s">
        <v>2064</v>
      </c>
      <c r="E396" s="263" t="s">
        <v>15</v>
      </c>
      <c r="F396" s="269" t="s">
        <v>3697</v>
      </c>
      <c r="G396" s="263">
        <v>7</v>
      </c>
      <c r="H396" s="264" t="s">
        <v>4550</v>
      </c>
      <c r="I396" s="271" t="s">
        <v>5646</v>
      </c>
      <c r="J396" s="272" t="s">
        <v>5647</v>
      </c>
      <c r="K396" s="298" t="s">
        <v>5451</v>
      </c>
      <c r="L396" s="306" t="s">
        <v>5452</v>
      </c>
    </row>
    <row r="397" spans="1:12" s="268" customFormat="1">
      <c r="A397" s="255">
        <v>391</v>
      </c>
      <c r="B397" s="269" t="s">
        <v>5648</v>
      </c>
      <c r="C397" s="270" t="s">
        <v>29</v>
      </c>
      <c r="D397" s="263" t="s">
        <v>2064</v>
      </c>
      <c r="E397" s="263" t="s">
        <v>15</v>
      </c>
      <c r="F397" s="269" t="s">
        <v>5605</v>
      </c>
      <c r="G397" s="263">
        <v>7</v>
      </c>
      <c r="H397" s="264" t="s">
        <v>4550</v>
      </c>
      <c r="I397" s="271" t="s">
        <v>5649</v>
      </c>
      <c r="J397" s="272" t="s">
        <v>5650</v>
      </c>
      <c r="K397" s="298" t="s">
        <v>5451</v>
      </c>
      <c r="L397" s="306" t="s">
        <v>5452</v>
      </c>
    </row>
    <row r="398" spans="1:12">
      <c r="A398" s="255">
        <v>392</v>
      </c>
      <c r="B398" s="269" t="s">
        <v>637</v>
      </c>
      <c r="C398" s="270" t="s">
        <v>1350</v>
      </c>
      <c r="D398" s="263" t="s">
        <v>2064</v>
      </c>
      <c r="E398" s="263" t="s">
        <v>15</v>
      </c>
      <c r="F398" s="269" t="s">
        <v>5396</v>
      </c>
      <c r="G398" s="263">
        <v>7</v>
      </c>
      <c r="H398" s="264" t="s">
        <v>4550</v>
      </c>
      <c r="I398" s="271" t="s">
        <v>5651</v>
      </c>
      <c r="J398" s="272" t="s">
        <v>5652</v>
      </c>
      <c r="K398" s="298" t="s">
        <v>5451</v>
      </c>
      <c r="L398" s="306" t="s">
        <v>5452</v>
      </c>
    </row>
    <row r="399" spans="1:12">
      <c r="A399" s="255">
        <v>393</v>
      </c>
      <c r="B399" s="269" t="s">
        <v>5653</v>
      </c>
      <c r="C399" s="270" t="s">
        <v>5654</v>
      </c>
      <c r="D399" s="263" t="s">
        <v>21</v>
      </c>
      <c r="E399" s="263" t="s">
        <v>22</v>
      </c>
      <c r="F399" s="269" t="s">
        <v>5305</v>
      </c>
      <c r="G399" s="263">
        <v>7</v>
      </c>
      <c r="H399" s="264" t="s">
        <v>4550</v>
      </c>
      <c r="I399" s="271" t="s">
        <v>5655</v>
      </c>
      <c r="J399" s="272" t="s">
        <v>5656</v>
      </c>
      <c r="K399" s="298" t="s">
        <v>5451</v>
      </c>
      <c r="L399" s="306" t="s">
        <v>5452</v>
      </c>
    </row>
    <row r="400" spans="1:12" s="281" customFormat="1">
      <c r="A400" s="273">
        <v>394</v>
      </c>
      <c r="B400" s="274" t="s">
        <v>1994</v>
      </c>
      <c r="C400" s="275" t="s">
        <v>1497</v>
      </c>
      <c r="D400" s="276" t="s">
        <v>2064</v>
      </c>
      <c r="E400" s="276" t="s">
        <v>15</v>
      </c>
      <c r="F400" s="274" t="s">
        <v>5396</v>
      </c>
      <c r="G400" s="276">
        <v>7</v>
      </c>
      <c r="H400" s="277" t="s">
        <v>4550</v>
      </c>
      <c r="I400" s="278" t="s">
        <v>5657</v>
      </c>
      <c r="J400" s="279" t="s">
        <v>5658</v>
      </c>
      <c r="K400" s="275" t="s">
        <v>5451</v>
      </c>
      <c r="L400" s="307" t="s">
        <v>5452</v>
      </c>
    </row>
    <row r="401" spans="1:12" s="281" customFormat="1">
      <c r="A401" s="273">
        <v>395</v>
      </c>
      <c r="B401" s="274" t="s">
        <v>5659</v>
      </c>
      <c r="C401" s="275" t="s">
        <v>1495</v>
      </c>
      <c r="D401" s="276" t="s">
        <v>2064</v>
      </c>
      <c r="E401" s="276" t="s">
        <v>15</v>
      </c>
      <c r="F401" s="274" t="s">
        <v>5305</v>
      </c>
      <c r="G401" s="276">
        <v>7</v>
      </c>
      <c r="H401" s="277" t="s">
        <v>4550</v>
      </c>
      <c r="I401" s="278" t="s">
        <v>5660</v>
      </c>
      <c r="J401" s="279" t="s">
        <v>5661</v>
      </c>
      <c r="K401" s="275" t="s">
        <v>5451</v>
      </c>
      <c r="L401" s="307" t="s">
        <v>5452</v>
      </c>
    </row>
    <row r="402" spans="1:12">
      <c r="A402" s="255">
        <v>396</v>
      </c>
      <c r="B402" s="269" t="s">
        <v>2690</v>
      </c>
      <c r="C402" s="270" t="s">
        <v>1085</v>
      </c>
      <c r="D402" s="263" t="s">
        <v>2064</v>
      </c>
      <c r="E402" s="263" t="s">
        <v>15</v>
      </c>
      <c r="F402" s="269" t="s">
        <v>5305</v>
      </c>
      <c r="G402" s="263">
        <v>7</v>
      </c>
      <c r="H402" s="264" t="s">
        <v>4550</v>
      </c>
      <c r="I402" s="271" t="s">
        <v>5662</v>
      </c>
      <c r="J402" s="272" t="s">
        <v>5663</v>
      </c>
      <c r="K402" s="298" t="s">
        <v>5451</v>
      </c>
      <c r="L402" s="306" t="s">
        <v>5452</v>
      </c>
    </row>
    <row r="403" spans="1:12" s="268" customFormat="1">
      <c r="A403" s="255">
        <v>397</v>
      </c>
      <c r="B403" s="269" t="s">
        <v>1752</v>
      </c>
      <c r="C403" s="270" t="s">
        <v>5664</v>
      </c>
      <c r="D403" s="263" t="s">
        <v>2064</v>
      </c>
      <c r="E403" s="263" t="s">
        <v>15</v>
      </c>
      <c r="F403" s="269" t="s">
        <v>5605</v>
      </c>
      <c r="G403" s="263">
        <v>7</v>
      </c>
      <c r="H403" s="264" t="s">
        <v>4550</v>
      </c>
      <c r="I403" s="271" t="s">
        <v>5665</v>
      </c>
      <c r="J403" s="272" t="s">
        <v>5666</v>
      </c>
      <c r="K403" s="298" t="s">
        <v>5451</v>
      </c>
      <c r="L403" s="306" t="s">
        <v>5452</v>
      </c>
    </row>
    <row r="404" spans="1:12" s="268" customFormat="1">
      <c r="A404" s="255">
        <v>398</v>
      </c>
      <c r="B404" s="269" t="s">
        <v>121</v>
      </c>
      <c r="C404" s="270" t="s">
        <v>2022</v>
      </c>
      <c r="D404" s="263" t="s">
        <v>21</v>
      </c>
      <c r="E404" s="263" t="s">
        <v>22</v>
      </c>
      <c r="F404" s="269" t="s">
        <v>3697</v>
      </c>
      <c r="G404" s="263">
        <v>7</v>
      </c>
      <c r="H404" s="264" t="s">
        <v>4550</v>
      </c>
      <c r="I404" s="271" t="s">
        <v>5667</v>
      </c>
      <c r="J404" s="272" t="s">
        <v>5668</v>
      </c>
      <c r="K404" s="298" t="s">
        <v>5451</v>
      </c>
      <c r="L404" s="306" t="s">
        <v>5452</v>
      </c>
    </row>
    <row r="405" spans="1:12" s="268" customFormat="1">
      <c r="A405" s="255">
        <v>399</v>
      </c>
      <c r="B405" s="269" t="s">
        <v>246</v>
      </c>
      <c r="C405" s="270" t="s">
        <v>3264</v>
      </c>
      <c r="D405" s="263" t="s">
        <v>21</v>
      </c>
      <c r="E405" s="263" t="s">
        <v>22</v>
      </c>
      <c r="F405" s="269" t="s">
        <v>4822</v>
      </c>
      <c r="G405" s="263">
        <v>3</v>
      </c>
      <c r="H405" s="264" t="s">
        <v>4550</v>
      </c>
      <c r="I405" s="271" t="s">
        <v>5669</v>
      </c>
      <c r="J405" s="272" t="s">
        <v>5670</v>
      </c>
      <c r="K405" s="298" t="s">
        <v>5451</v>
      </c>
      <c r="L405" s="306" t="s">
        <v>5452</v>
      </c>
    </row>
    <row r="406" spans="1:12">
      <c r="A406" s="255">
        <v>400</v>
      </c>
      <c r="B406" s="269" t="s">
        <v>5671</v>
      </c>
      <c r="C406" s="270" t="s">
        <v>5672</v>
      </c>
      <c r="D406" s="263" t="s">
        <v>21</v>
      </c>
      <c r="E406" s="263" t="s">
        <v>22</v>
      </c>
      <c r="F406" s="269" t="s">
        <v>5305</v>
      </c>
      <c r="G406" s="263">
        <v>7</v>
      </c>
      <c r="H406" s="264" t="s">
        <v>4550</v>
      </c>
      <c r="I406" s="271" t="s">
        <v>5673</v>
      </c>
      <c r="J406" s="272" t="s">
        <v>5674</v>
      </c>
      <c r="K406" s="298" t="s">
        <v>5451</v>
      </c>
      <c r="L406" s="306" t="s">
        <v>5452</v>
      </c>
    </row>
    <row r="407" spans="1:12">
      <c r="A407" s="255">
        <v>401</v>
      </c>
      <c r="B407" s="269" t="s">
        <v>1518</v>
      </c>
      <c r="C407" s="270" t="s">
        <v>5675</v>
      </c>
      <c r="D407" s="263" t="s">
        <v>21</v>
      </c>
      <c r="E407" s="263" t="s">
        <v>22</v>
      </c>
      <c r="F407" s="269" t="s">
        <v>5396</v>
      </c>
      <c r="G407" s="263">
        <v>7</v>
      </c>
      <c r="H407" s="264" t="s">
        <v>4550</v>
      </c>
      <c r="I407" s="271" t="s">
        <v>5676</v>
      </c>
      <c r="J407" s="272" t="s">
        <v>5677</v>
      </c>
      <c r="K407" s="298" t="s">
        <v>5451</v>
      </c>
      <c r="L407" s="306" t="s">
        <v>5452</v>
      </c>
    </row>
    <row r="408" spans="1:12">
      <c r="A408" s="255">
        <v>402</v>
      </c>
      <c r="B408" s="269" t="s">
        <v>5678</v>
      </c>
      <c r="C408" s="270" t="s">
        <v>5679</v>
      </c>
      <c r="D408" s="263" t="s">
        <v>2064</v>
      </c>
      <c r="E408" s="263" t="s">
        <v>15</v>
      </c>
      <c r="F408" s="269" t="s">
        <v>5605</v>
      </c>
      <c r="G408" s="263">
        <v>7</v>
      </c>
      <c r="H408" s="264" t="s">
        <v>4550</v>
      </c>
      <c r="I408" s="271" t="s">
        <v>5680</v>
      </c>
      <c r="J408" s="272" t="s">
        <v>5681</v>
      </c>
      <c r="K408" s="298" t="s">
        <v>5451</v>
      </c>
      <c r="L408" s="306" t="s">
        <v>5452</v>
      </c>
    </row>
    <row r="409" spans="1:12">
      <c r="A409" s="255">
        <v>403</v>
      </c>
      <c r="B409" s="269" t="s">
        <v>5682</v>
      </c>
      <c r="C409" s="270" t="s">
        <v>4814</v>
      </c>
      <c r="D409" s="263" t="s">
        <v>2064</v>
      </c>
      <c r="E409" s="263" t="s">
        <v>15</v>
      </c>
      <c r="F409" s="269" t="s">
        <v>5605</v>
      </c>
      <c r="G409" s="263">
        <v>7</v>
      </c>
      <c r="H409" s="264" t="s">
        <v>4550</v>
      </c>
      <c r="I409" s="271" t="s">
        <v>5683</v>
      </c>
      <c r="J409" s="272" t="s">
        <v>5684</v>
      </c>
      <c r="K409" s="298" t="s">
        <v>5451</v>
      </c>
      <c r="L409" s="306" t="s">
        <v>5452</v>
      </c>
    </row>
    <row r="410" spans="1:12">
      <c r="A410" s="255">
        <v>404</v>
      </c>
      <c r="B410" s="269" t="s">
        <v>5685</v>
      </c>
      <c r="C410" s="270" t="s">
        <v>5686</v>
      </c>
      <c r="D410" s="263" t="s">
        <v>2064</v>
      </c>
      <c r="E410" s="263" t="s">
        <v>15</v>
      </c>
      <c r="F410" s="269" t="s">
        <v>5305</v>
      </c>
      <c r="G410" s="263">
        <v>7</v>
      </c>
      <c r="H410" s="264" t="s">
        <v>4550</v>
      </c>
      <c r="I410" s="271" t="s">
        <v>5687</v>
      </c>
      <c r="J410" s="272" t="s">
        <v>5688</v>
      </c>
      <c r="K410" s="298" t="s">
        <v>5451</v>
      </c>
      <c r="L410" s="306" t="s">
        <v>5452</v>
      </c>
    </row>
    <row r="411" spans="1:12">
      <c r="A411" s="255">
        <v>405</v>
      </c>
      <c r="B411" s="269" t="s">
        <v>5689</v>
      </c>
      <c r="C411" s="270" t="s">
        <v>827</v>
      </c>
      <c r="D411" s="263" t="s">
        <v>21</v>
      </c>
      <c r="E411" s="263" t="s">
        <v>22</v>
      </c>
      <c r="F411" s="269" t="s">
        <v>5605</v>
      </c>
      <c r="G411" s="263">
        <v>7</v>
      </c>
      <c r="H411" s="264" t="s">
        <v>4550</v>
      </c>
      <c r="I411" s="271" t="s">
        <v>5690</v>
      </c>
      <c r="J411" s="272" t="s">
        <v>5691</v>
      </c>
      <c r="K411" s="298" t="s">
        <v>5451</v>
      </c>
      <c r="L411" s="306" t="s">
        <v>5452</v>
      </c>
    </row>
    <row r="412" spans="1:12">
      <c r="A412" s="255">
        <v>406</v>
      </c>
      <c r="B412" s="269" t="s">
        <v>5245</v>
      </c>
      <c r="C412" s="270" t="s">
        <v>5337</v>
      </c>
      <c r="D412" s="263" t="s">
        <v>21</v>
      </c>
      <c r="E412" s="263" t="s">
        <v>22</v>
      </c>
      <c r="F412" s="269" t="s">
        <v>5396</v>
      </c>
      <c r="G412" s="263">
        <v>7</v>
      </c>
      <c r="H412" s="264" t="s">
        <v>4550</v>
      </c>
      <c r="I412" s="271" t="s">
        <v>5692</v>
      </c>
      <c r="J412" s="272" t="s">
        <v>5693</v>
      </c>
      <c r="K412" s="298" t="s">
        <v>5451</v>
      </c>
      <c r="L412" s="306" t="s">
        <v>5452</v>
      </c>
    </row>
    <row r="413" spans="1:12">
      <c r="A413" s="255">
        <v>407</v>
      </c>
      <c r="B413" s="269" t="s">
        <v>5694</v>
      </c>
      <c r="C413" s="270" t="s">
        <v>5695</v>
      </c>
      <c r="D413" s="263" t="s">
        <v>2064</v>
      </c>
      <c r="E413" s="263" t="s">
        <v>15</v>
      </c>
      <c r="F413" s="269" t="s">
        <v>5396</v>
      </c>
      <c r="G413" s="263">
        <v>7</v>
      </c>
      <c r="H413" s="264" t="s">
        <v>4550</v>
      </c>
      <c r="I413" s="271" t="s">
        <v>5696</v>
      </c>
      <c r="J413" s="272" t="s">
        <v>5697</v>
      </c>
      <c r="K413" s="298" t="s">
        <v>5451</v>
      </c>
      <c r="L413" s="306" t="s">
        <v>5452</v>
      </c>
    </row>
    <row r="414" spans="1:12">
      <c r="A414" s="255">
        <v>408</v>
      </c>
      <c r="B414" s="269" t="s">
        <v>5698</v>
      </c>
      <c r="C414" s="270" t="s">
        <v>5447</v>
      </c>
      <c r="D414" s="263" t="s">
        <v>2064</v>
      </c>
      <c r="E414" s="263" t="s">
        <v>15</v>
      </c>
      <c r="F414" s="269" t="s">
        <v>5305</v>
      </c>
      <c r="G414" s="263">
        <v>7</v>
      </c>
      <c r="H414" s="264" t="s">
        <v>4550</v>
      </c>
      <c r="I414" s="271" t="s">
        <v>5699</v>
      </c>
      <c r="J414" s="272" t="s">
        <v>5700</v>
      </c>
      <c r="K414" s="298" t="s">
        <v>5451</v>
      </c>
      <c r="L414" s="306" t="s">
        <v>5452</v>
      </c>
    </row>
    <row r="415" spans="1:12">
      <c r="A415" s="255">
        <v>409</v>
      </c>
      <c r="B415" s="269" t="s">
        <v>5701</v>
      </c>
      <c r="C415" s="270" t="s">
        <v>5702</v>
      </c>
      <c r="D415" s="263" t="s">
        <v>21</v>
      </c>
      <c r="E415" s="263" t="s">
        <v>22</v>
      </c>
      <c r="F415" s="269" t="s">
        <v>5605</v>
      </c>
      <c r="G415" s="263">
        <v>7</v>
      </c>
      <c r="H415" s="264" t="s">
        <v>4550</v>
      </c>
      <c r="I415" s="271" t="s">
        <v>5703</v>
      </c>
      <c r="J415" s="272" t="s">
        <v>5704</v>
      </c>
      <c r="K415" s="298" t="s">
        <v>5451</v>
      </c>
      <c r="L415" s="306" t="s">
        <v>5452</v>
      </c>
    </row>
    <row r="416" spans="1:12">
      <c r="A416" s="255">
        <v>410</v>
      </c>
      <c r="B416" s="269" t="s">
        <v>1347</v>
      </c>
      <c r="C416" s="270" t="s">
        <v>5705</v>
      </c>
      <c r="D416" s="263" t="s">
        <v>21</v>
      </c>
      <c r="E416" s="263" t="s">
        <v>22</v>
      </c>
      <c r="F416" s="269" t="s">
        <v>21</v>
      </c>
      <c r="G416" s="263">
        <v>7</v>
      </c>
      <c r="H416" s="264" t="s">
        <v>4550</v>
      </c>
      <c r="I416" s="271" t="s">
        <v>5706</v>
      </c>
      <c r="J416" s="272" t="s">
        <v>5707</v>
      </c>
      <c r="K416" s="298" t="s">
        <v>5451</v>
      </c>
      <c r="L416" s="306" t="s">
        <v>5452</v>
      </c>
    </row>
    <row r="417" spans="1:12">
      <c r="A417" s="255">
        <v>411</v>
      </c>
      <c r="B417" s="269" t="s">
        <v>2508</v>
      </c>
      <c r="C417" s="270" t="s">
        <v>1800</v>
      </c>
      <c r="D417" s="263" t="s">
        <v>2064</v>
      </c>
      <c r="E417" s="263" t="s">
        <v>15</v>
      </c>
      <c r="F417" s="269" t="s">
        <v>5305</v>
      </c>
      <c r="G417" s="263">
        <v>7</v>
      </c>
      <c r="H417" s="264" t="s">
        <v>4550</v>
      </c>
      <c r="I417" s="271" t="s">
        <v>5708</v>
      </c>
      <c r="J417" s="272" t="s">
        <v>5709</v>
      </c>
      <c r="K417" s="298" t="s">
        <v>5451</v>
      </c>
      <c r="L417" s="306" t="s">
        <v>5452</v>
      </c>
    </row>
    <row r="418" spans="1:12" s="268" customFormat="1">
      <c r="A418" s="255">
        <v>412</v>
      </c>
      <c r="B418" s="269" t="s">
        <v>5710</v>
      </c>
      <c r="C418" s="270" t="s">
        <v>3131</v>
      </c>
      <c r="D418" s="263" t="s">
        <v>2064</v>
      </c>
      <c r="E418" s="263" t="s">
        <v>15</v>
      </c>
      <c r="F418" s="269" t="s">
        <v>5547</v>
      </c>
      <c r="G418" s="263">
        <v>7</v>
      </c>
      <c r="H418" s="264" t="s">
        <v>4550</v>
      </c>
      <c r="I418" s="271" t="s">
        <v>5711</v>
      </c>
      <c r="J418" s="272" t="s">
        <v>5712</v>
      </c>
      <c r="K418" s="298" t="s">
        <v>5451</v>
      </c>
      <c r="L418" s="306" t="s">
        <v>5452</v>
      </c>
    </row>
    <row r="419" spans="1:12">
      <c r="A419" s="255">
        <v>413</v>
      </c>
      <c r="B419" s="269" t="s">
        <v>1497</v>
      </c>
      <c r="C419" s="270" t="s">
        <v>5713</v>
      </c>
      <c r="D419" s="263" t="s">
        <v>21</v>
      </c>
      <c r="E419" s="263" t="s">
        <v>22</v>
      </c>
      <c r="F419" s="269" t="s">
        <v>5305</v>
      </c>
      <c r="G419" s="263">
        <v>7</v>
      </c>
      <c r="H419" s="264" t="s">
        <v>4550</v>
      </c>
      <c r="I419" s="271" t="s">
        <v>5714</v>
      </c>
      <c r="J419" s="272" t="s">
        <v>5715</v>
      </c>
      <c r="K419" s="298" t="s">
        <v>5451</v>
      </c>
      <c r="L419" s="306" t="s">
        <v>5452</v>
      </c>
    </row>
    <row r="420" spans="1:12">
      <c r="A420" s="255">
        <v>414</v>
      </c>
      <c r="B420" s="269" t="s">
        <v>1176</v>
      </c>
      <c r="C420" s="270" t="s">
        <v>5716</v>
      </c>
      <c r="D420" s="263" t="s">
        <v>21</v>
      </c>
      <c r="E420" s="263" t="s">
        <v>22</v>
      </c>
      <c r="F420" s="269" t="s">
        <v>5305</v>
      </c>
      <c r="G420" s="263">
        <v>7</v>
      </c>
      <c r="H420" s="264" t="s">
        <v>4550</v>
      </c>
      <c r="I420" s="271" t="s">
        <v>5717</v>
      </c>
      <c r="J420" s="272" t="s">
        <v>5718</v>
      </c>
      <c r="K420" s="298" t="s">
        <v>5451</v>
      </c>
      <c r="L420" s="306" t="s">
        <v>5452</v>
      </c>
    </row>
    <row r="421" spans="1:12" s="268" customFormat="1">
      <c r="A421" s="255">
        <v>415</v>
      </c>
      <c r="B421" s="269" t="s">
        <v>386</v>
      </c>
      <c r="C421" s="270" t="s">
        <v>5719</v>
      </c>
      <c r="D421" s="263" t="s">
        <v>2064</v>
      </c>
      <c r="E421" s="263" t="s">
        <v>15</v>
      </c>
      <c r="F421" s="269" t="s">
        <v>5396</v>
      </c>
      <c r="G421" s="263">
        <v>7</v>
      </c>
      <c r="H421" s="264" t="s">
        <v>4550</v>
      </c>
      <c r="I421" s="271" t="s">
        <v>5720</v>
      </c>
      <c r="J421" s="272" t="s">
        <v>5721</v>
      </c>
      <c r="K421" s="298" t="s">
        <v>5451</v>
      </c>
      <c r="L421" s="306" t="s">
        <v>5452</v>
      </c>
    </row>
    <row r="422" spans="1:12">
      <c r="A422" s="255">
        <v>416</v>
      </c>
      <c r="B422" s="269" t="s">
        <v>2410</v>
      </c>
      <c r="C422" s="270" t="s">
        <v>1287</v>
      </c>
      <c r="D422" s="263" t="s">
        <v>2064</v>
      </c>
      <c r="E422" s="263" t="s">
        <v>15</v>
      </c>
      <c r="F422" s="269" t="s">
        <v>5396</v>
      </c>
      <c r="G422" s="263">
        <v>7</v>
      </c>
      <c r="H422" s="264" t="s">
        <v>4550</v>
      </c>
      <c r="I422" s="271" t="s">
        <v>5722</v>
      </c>
      <c r="J422" s="272" t="s">
        <v>5723</v>
      </c>
      <c r="K422" s="298" t="s">
        <v>5451</v>
      </c>
      <c r="L422" s="306" t="s">
        <v>5452</v>
      </c>
    </row>
    <row r="423" spans="1:12" s="268" customFormat="1">
      <c r="A423" s="255">
        <v>417</v>
      </c>
      <c r="B423" s="269" t="s">
        <v>5724</v>
      </c>
      <c r="C423" s="270" t="s">
        <v>5725</v>
      </c>
      <c r="D423" s="263" t="s">
        <v>21</v>
      </c>
      <c r="E423" s="263" t="s">
        <v>22</v>
      </c>
      <c r="F423" s="269" t="s">
        <v>5396</v>
      </c>
      <c r="G423" s="263">
        <v>7</v>
      </c>
      <c r="H423" s="264" t="s">
        <v>4550</v>
      </c>
      <c r="I423" s="271" t="s">
        <v>5726</v>
      </c>
      <c r="J423" s="272" t="s">
        <v>5727</v>
      </c>
      <c r="K423" s="298" t="s">
        <v>5451</v>
      </c>
      <c r="L423" s="306" t="s">
        <v>5452</v>
      </c>
    </row>
    <row r="424" spans="1:12" s="268" customFormat="1">
      <c r="A424" s="255">
        <v>418</v>
      </c>
      <c r="B424" s="269" t="s">
        <v>1724</v>
      </c>
      <c r="C424" s="270" t="s">
        <v>1518</v>
      </c>
      <c r="D424" s="263" t="s">
        <v>21</v>
      </c>
      <c r="E424" s="263" t="s">
        <v>22</v>
      </c>
      <c r="F424" s="269" t="s">
        <v>3697</v>
      </c>
      <c r="G424" s="263">
        <v>7</v>
      </c>
      <c r="H424" s="264" t="s">
        <v>4550</v>
      </c>
      <c r="I424" s="271" t="s">
        <v>5728</v>
      </c>
      <c r="J424" s="272" t="s">
        <v>5729</v>
      </c>
      <c r="K424" s="298" t="s">
        <v>5451</v>
      </c>
      <c r="L424" s="306" t="s">
        <v>5452</v>
      </c>
    </row>
    <row r="425" spans="1:12">
      <c r="A425" s="255">
        <v>419</v>
      </c>
      <c r="B425" s="269" t="s">
        <v>5730</v>
      </c>
      <c r="C425" s="270" t="s">
        <v>398</v>
      </c>
      <c r="D425" s="263" t="s">
        <v>21</v>
      </c>
      <c r="E425" s="263" t="s">
        <v>22</v>
      </c>
      <c r="F425" s="269" t="s">
        <v>398</v>
      </c>
      <c r="G425" s="263">
        <v>7</v>
      </c>
      <c r="H425" s="264" t="s">
        <v>4550</v>
      </c>
      <c r="I425" s="271" t="s">
        <v>5731</v>
      </c>
      <c r="J425" s="272" t="s">
        <v>5732</v>
      </c>
      <c r="K425" s="298" t="s">
        <v>5451</v>
      </c>
      <c r="L425" s="306" t="s">
        <v>5452</v>
      </c>
    </row>
    <row r="426" spans="1:12" s="268" customFormat="1">
      <c r="A426" s="255">
        <v>420</v>
      </c>
      <c r="B426" s="269" t="s">
        <v>5733</v>
      </c>
      <c r="C426" s="270" t="s">
        <v>5055</v>
      </c>
      <c r="D426" s="263" t="s">
        <v>2064</v>
      </c>
      <c r="E426" s="263" t="s">
        <v>15</v>
      </c>
      <c r="F426" s="269" t="s">
        <v>5605</v>
      </c>
      <c r="G426" s="263">
        <v>7</v>
      </c>
      <c r="H426" s="264" t="s">
        <v>4550</v>
      </c>
      <c r="I426" s="271" t="s">
        <v>5734</v>
      </c>
      <c r="J426" s="272" t="s">
        <v>5735</v>
      </c>
      <c r="K426" s="298" t="s">
        <v>5451</v>
      </c>
      <c r="L426" s="306" t="s">
        <v>5452</v>
      </c>
    </row>
    <row r="427" spans="1:12">
      <c r="A427" s="255">
        <v>421</v>
      </c>
      <c r="B427" s="269" t="s">
        <v>5736</v>
      </c>
      <c r="C427" s="270" t="s">
        <v>398</v>
      </c>
      <c r="D427" s="263" t="s">
        <v>21</v>
      </c>
      <c r="E427" s="263" t="s">
        <v>22</v>
      </c>
      <c r="F427" s="269" t="s">
        <v>3697</v>
      </c>
      <c r="G427" s="263">
        <v>7</v>
      </c>
      <c r="H427" s="264" t="s">
        <v>4550</v>
      </c>
      <c r="I427" s="271" t="s">
        <v>5737</v>
      </c>
      <c r="J427" s="272" t="s">
        <v>5738</v>
      </c>
      <c r="K427" s="298" t="s">
        <v>5451</v>
      </c>
      <c r="L427" s="306" t="s">
        <v>5452</v>
      </c>
    </row>
    <row r="428" spans="1:12">
      <c r="A428" s="255">
        <v>422</v>
      </c>
      <c r="B428" s="269" t="s">
        <v>5739</v>
      </c>
      <c r="C428" s="270" t="s">
        <v>5740</v>
      </c>
      <c r="D428" s="263" t="s">
        <v>21</v>
      </c>
      <c r="E428" s="263" t="s">
        <v>22</v>
      </c>
      <c r="F428" s="269" t="s">
        <v>5396</v>
      </c>
      <c r="G428" s="263">
        <v>7</v>
      </c>
      <c r="H428" s="264" t="s">
        <v>4550</v>
      </c>
      <c r="I428" s="271" t="s">
        <v>5741</v>
      </c>
      <c r="J428" s="272" t="s">
        <v>5742</v>
      </c>
      <c r="K428" s="298" t="s">
        <v>5451</v>
      </c>
      <c r="L428" s="306" t="s">
        <v>5452</v>
      </c>
    </row>
    <row r="429" spans="1:12">
      <c r="A429" s="255">
        <v>423</v>
      </c>
      <c r="B429" s="269" t="s">
        <v>2234</v>
      </c>
      <c r="C429" s="270" t="s">
        <v>1298</v>
      </c>
      <c r="D429" s="263" t="s">
        <v>2064</v>
      </c>
      <c r="E429" s="263" t="s">
        <v>15</v>
      </c>
      <c r="F429" s="269" t="s">
        <v>5305</v>
      </c>
      <c r="G429" s="263">
        <v>7</v>
      </c>
      <c r="H429" s="264" t="s">
        <v>4550</v>
      </c>
      <c r="I429" s="271" t="s">
        <v>5743</v>
      </c>
      <c r="J429" s="272" t="s">
        <v>5744</v>
      </c>
      <c r="K429" s="298" t="s">
        <v>5451</v>
      </c>
      <c r="L429" s="306" t="s">
        <v>5452</v>
      </c>
    </row>
    <row r="430" spans="1:12">
      <c r="A430" s="255">
        <v>424</v>
      </c>
      <c r="B430" s="269" t="s">
        <v>1785</v>
      </c>
      <c r="C430" s="270" t="s">
        <v>2022</v>
      </c>
      <c r="D430" s="263" t="s">
        <v>21</v>
      </c>
      <c r="E430" s="263" t="s">
        <v>22</v>
      </c>
      <c r="F430" s="269" t="s">
        <v>3697</v>
      </c>
      <c r="G430" s="263">
        <v>7</v>
      </c>
      <c r="H430" s="264" t="s">
        <v>4550</v>
      </c>
      <c r="I430" s="271" t="s">
        <v>5745</v>
      </c>
      <c r="J430" s="272" t="s">
        <v>5746</v>
      </c>
      <c r="K430" s="298" t="s">
        <v>5451</v>
      </c>
      <c r="L430" s="306" t="s">
        <v>5452</v>
      </c>
    </row>
    <row r="431" spans="1:12" s="268" customFormat="1">
      <c r="A431" s="255">
        <v>425</v>
      </c>
      <c r="B431" s="269" t="s">
        <v>5747</v>
      </c>
      <c r="C431" s="270" t="s">
        <v>5748</v>
      </c>
      <c r="D431" s="263" t="s">
        <v>2064</v>
      </c>
      <c r="E431" s="263" t="s">
        <v>15</v>
      </c>
      <c r="F431" s="269" t="s">
        <v>5396</v>
      </c>
      <c r="G431" s="263">
        <v>7</v>
      </c>
      <c r="H431" s="264" t="s">
        <v>4550</v>
      </c>
      <c r="I431" s="271" t="s">
        <v>5749</v>
      </c>
      <c r="J431" s="272" t="s">
        <v>5750</v>
      </c>
      <c r="K431" s="298" t="s">
        <v>5451</v>
      </c>
      <c r="L431" s="306" t="s">
        <v>5452</v>
      </c>
    </row>
    <row r="432" spans="1:12">
      <c r="A432" s="255">
        <v>426</v>
      </c>
      <c r="B432" s="269" t="s">
        <v>5751</v>
      </c>
      <c r="C432" s="270" t="s">
        <v>1917</v>
      </c>
      <c r="D432" s="263" t="s">
        <v>21</v>
      </c>
      <c r="E432" s="263" t="s">
        <v>22</v>
      </c>
      <c r="F432" s="269" t="s">
        <v>3697</v>
      </c>
      <c r="G432" s="263">
        <v>7</v>
      </c>
      <c r="H432" s="264" t="s">
        <v>4550</v>
      </c>
      <c r="I432" s="271" t="s">
        <v>5752</v>
      </c>
      <c r="J432" s="272" t="s">
        <v>5753</v>
      </c>
      <c r="K432" s="298" t="s">
        <v>5451</v>
      </c>
      <c r="L432" s="306" t="s">
        <v>5452</v>
      </c>
    </row>
    <row r="433" spans="1:12">
      <c r="A433" s="255">
        <v>427</v>
      </c>
      <c r="B433" s="269" t="s">
        <v>5754</v>
      </c>
      <c r="C433" s="270" t="s">
        <v>178</v>
      </c>
      <c r="D433" s="263" t="s">
        <v>21</v>
      </c>
      <c r="E433" s="263" t="s">
        <v>22</v>
      </c>
      <c r="F433" s="269" t="s">
        <v>5396</v>
      </c>
      <c r="G433" s="263">
        <v>7</v>
      </c>
      <c r="H433" s="264" t="s">
        <v>4550</v>
      </c>
      <c r="I433" s="271" t="s">
        <v>5755</v>
      </c>
      <c r="J433" s="272" t="s">
        <v>5756</v>
      </c>
      <c r="K433" s="298" t="s">
        <v>5451</v>
      </c>
      <c r="L433" s="306" t="s">
        <v>5452</v>
      </c>
    </row>
    <row r="434" spans="1:12">
      <c r="A434" s="255">
        <v>428</v>
      </c>
      <c r="B434" s="269" t="s">
        <v>5757</v>
      </c>
      <c r="C434" s="270" t="s">
        <v>103</v>
      </c>
      <c r="D434" s="263" t="s">
        <v>21</v>
      </c>
      <c r="E434" s="263" t="s">
        <v>22</v>
      </c>
      <c r="F434" s="269" t="s">
        <v>5396</v>
      </c>
      <c r="G434" s="263">
        <v>7</v>
      </c>
      <c r="H434" s="264" t="s">
        <v>4550</v>
      </c>
      <c r="I434" s="271" t="s">
        <v>5758</v>
      </c>
      <c r="J434" s="272" t="s">
        <v>5759</v>
      </c>
      <c r="K434" s="298" t="s">
        <v>5451</v>
      </c>
      <c r="L434" s="306" t="s">
        <v>5452</v>
      </c>
    </row>
    <row r="435" spans="1:12">
      <c r="A435" s="255">
        <v>429</v>
      </c>
      <c r="B435" s="269" t="s">
        <v>5423</v>
      </c>
      <c r="C435" s="270" t="s">
        <v>5760</v>
      </c>
      <c r="D435" s="263" t="s">
        <v>21</v>
      </c>
      <c r="E435" s="263" t="s">
        <v>22</v>
      </c>
      <c r="F435" s="269" t="s">
        <v>3697</v>
      </c>
      <c r="G435" s="263">
        <v>7</v>
      </c>
      <c r="H435" s="264" t="s">
        <v>4550</v>
      </c>
      <c r="I435" s="271" t="s">
        <v>5761</v>
      </c>
      <c r="J435" s="272" t="s">
        <v>5762</v>
      </c>
      <c r="K435" s="298" t="s">
        <v>5451</v>
      </c>
      <c r="L435" s="306" t="s">
        <v>5452</v>
      </c>
    </row>
    <row r="436" spans="1:12">
      <c r="A436" s="255">
        <v>430</v>
      </c>
      <c r="B436" s="269" t="s">
        <v>5763</v>
      </c>
      <c r="C436" s="270" t="s">
        <v>5764</v>
      </c>
      <c r="D436" s="263" t="s">
        <v>2064</v>
      </c>
      <c r="E436" s="263" t="s">
        <v>15</v>
      </c>
      <c r="F436" s="269" t="s">
        <v>3697</v>
      </c>
      <c r="G436" s="263">
        <v>7</v>
      </c>
      <c r="H436" s="264" t="s">
        <v>4550</v>
      </c>
      <c r="I436" s="271" t="s">
        <v>5765</v>
      </c>
      <c r="J436" s="272" t="s">
        <v>5766</v>
      </c>
      <c r="K436" s="298" t="s">
        <v>5451</v>
      </c>
      <c r="L436" s="306" t="s">
        <v>5452</v>
      </c>
    </row>
    <row r="437" spans="1:12">
      <c r="A437" s="255">
        <v>431</v>
      </c>
      <c r="B437" s="269" t="s">
        <v>5767</v>
      </c>
      <c r="C437" s="270" t="s">
        <v>1085</v>
      </c>
      <c r="D437" s="263" t="s">
        <v>2064</v>
      </c>
      <c r="E437" s="263" t="s">
        <v>15</v>
      </c>
      <c r="F437" s="269" t="s">
        <v>5605</v>
      </c>
      <c r="G437" s="263">
        <v>7</v>
      </c>
      <c r="H437" s="264" t="s">
        <v>4550</v>
      </c>
      <c r="I437" s="271" t="s">
        <v>5768</v>
      </c>
      <c r="J437" s="272" t="s">
        <v>5769</v>
      </c>
      <c r="K437" s="298" t="s">
        <v>5451</v>
      </c>
      <c r="L437" s="306" t="s">
        <v>5452</v>
      </c>
    </row>
    <row r="438" spans="1:12">
      <c r="A438" s="255">
        <v>432</v>
      </c>
      <c r="B438" s="269" t="s">
        <v>5770</v>
      </c>
      <c r="C438" s="270" t="s">
        <v>5771</v>
      </c>
      <c r="D438" s="263" t="s">
        <v>21</v>
      </c>
      <c r="E438" s="263" t="s">
        <v>22</v>
      </c>
      <c r="F438" s="269" t="s">
        <v>5605</v>
      </c>
      <c r="G438" s="263">
        <v>7</v>
      </c>
      <c r="H438" s="264" t="s">
        <v>4550</v>
      </c>
      <c r="I438" s="271" t="s">
        <v>5772</v>
      </c>
      <c r="J438" s="272" t="s">
        <v>5773</v>
      </c>
      <c r="K438" s="298" t="s">
        <v>5451</v>
      </c>
      <c r="L438" s="306" t="s">
        <v>5452</v>
      </c>
    </row>
    <row r="439" spans="1:12">
      <c r="A439" s="255">
        <v>433</v>
      </c>
      <c r="B439" s="269" t="s">
        <v>5774</v>
      </c>
      <c r="C439" s="270" t="s">
        <v>5775</v>
      </c>
      <c r="D439" s="263" t="s">
        <v>2064</v>
      </c>
      <c r="E439" s="263" t="s">
        <v>15</v>
      </c>
      <c r="F439" s="269" t="s">
        <v>5605</v>
      </c>
      <c r="G439" s="263">
        <v>7</v>
      </c>
      <c r="H439" s="264" t="s">
        <v>4550</v>
      </c>
      <c r="I439" s="271" t="s">
        <v>5776</v>
      </c>
      <c r="J439" s="272" t="s">
        <v>5777</v>
      </c>
      <c r="K439" s="298" t="s">
        <v>5451</v>
      </c>
      <c r="L439" s="306" t="s">
        <v>5452</v>
      </c>
    </row>
    <row r="440" spans="1:12">
      <c r="A440" s="255">
        <v>434</v>
      </c>
      <c r="B440" s="269" t="s">
        <v>5778</v>
      </c>
      <c r="C440" s="270" t="s">
        <v>5779</v>
      </c>
      <c r="D440" s="263" t="s">
        <v>2064</v>
      </c>
      <c r="E440" s="263" t="s">
        <v>15</v>
      </c>
      <c r="F440" s="269" t="s">
        <v>5605</v>
      </c>
      <c r="G440" s="263">
        <v>7</v>
      </c>
      <c r="H440" s="264" t="s">
        <v>4550</v>
      </c>
      <c r="I440" s="271" t="s">
        <v>5780</v>
      </c>
      <c r="J440" s="272" t="s">
        <v>5781</v>
      </c>
      <c r="K440" s="298" t="s">
        <v>5451</v>
      </c>
      <c r="L440" s="306" t="s">
        <v>5452</v>
      </c>
    </row>
    <row r="441" spans="1:12">
      <c r="A441" s="255">
        <v>435</v>
      </c>
      <c r="B441" s="269" t="s">
        <v>3338</v>
      </c>
      <c r="C441" s="270" t="s">
        <v>5782</v>
      </c>
      <c r="D441" s="263" t="s">
        <v>21</v>
      </c>
      <c r="E441" s="263" t="s">
        <v>22</v>
      </c>
      <c r="F441" s="269" t="s">
        <v>5605</v>
      </c>
      <c r="G441" s="263">
        <v>7</v>
      </c>
      <c r="H441" s="264" t="s">
        <v>4550</v>
      </c>
      <c r="I441" s="271" t="s">
        <v>5783</v>
      </c>
      <c r="J441" s="272" t="s">
        <v>5784</v>
      </c>
      <c r="K441" s="298" t="s">
        <v>5451</v>
      </c>
      <c r="L441" s="306" t="s">
        <v>5452</v>
      </c>
    </row>
    <row r="442" spans="1:12">
      <c r="A442" s="255">
        <v>436</v>
      </c>
      <c r="B442" s="269" t="s">
        <v>5785</v>
      </c>
      <c r="C442" s="270" t="s">
        <v>1849</v>
      </c>
      <c r="D442" s="263" t="s">
        <v>21</v>
      </c>
      <c r="E442" s="263" t="s">
        <v>22</v>
      </c>
      <c r="F442" s="269" t="s">
        <v>5305</v>
      </c>
      <c r="G442" s="263">
        <v>7</v>
      </c>
      <c r="H442" s="264" t="s">
        <v>4550</v>
      </c>
      <c r="I442" s="271" t="s">
        <v>5786</v>
      </c>
      <c r="J442" s="272" t="s">
        <v>5787</v>
      </c>
      <c r="K442" s="298" t="s">
        <v>5451</v>
      </c>
      <c r="L442" s="306" t="s">
        <v>5452</v>
      </c>
    </row>
    <row r="443" spans="1:12">
      <c r="A443" s="255">
        <v>437</v>
      </c>
      <c r="B443" s="269" t="s">
        <v>5788</v>
      </c>
      <c r="C443" s="270" t="s">
        <v>5342</v>
      </c>
      <c r="D443" s="263" t="s">
        <v>21</v>
      </c>
      <c r="E443" s="263" t="s">
        <v>22</v>
      </c>
      <c r="F443" s="269" t="s">
        <v>3697</v>
      </c>
      <c r="G443" s="263">
        <v>7</v>
      </c>
      <c r="H443" s="264" t="s">
        <v>4550</v>
      </c>
      <c r="I443" s="271" t="s">
        <v>5789</v>
      </c>
      <c r="J443" s="272" t="s">
        <v>5790</v>
      </c>
      <c r="K443" s="298" t="s">
        <v>5451</v>
      </c>
      <c r="L443" s="306" t="s">
        <v>5452</v>
      </c>
    </row>
    <row r="444" spans="1:12" s="268" customFormat="1">
      <c r="A444" s="255">
        <v>438</v>
      </c>
      <c r="B444" s="269" t="s">
        <v>1812</v>
      </c>
      <c r="C444" s="270" t="s">
        <v>5791</v>
      </c>
      <c r="D444" s="263" t="s">
        <v>21</v>
      </c>
      <c r="E444" s="263" t="s">
        <v>22</v>
      </c>
      <c r="F444" s="269" t="s">
        <v>5305</v>
      </c>
      <c r="G444" s="263">
        <v>7</v>
      </c>
      <c r="H444" s="264" t="s">
        <v>4550</v>
      </c>
      <c r="I444" s="271" t="s">
        <v>5792</v>
      </c>
      <c r="J444" s="272" t="s">
        <v>5793</v>
      </c>
      <c r="K444" s="298" t="s">
        <v>5451</v>
      </c>
      <c r="L444" s="306" t="s">
        <v>5452</v>
      </c>
    </row>
    <row r="445" spans="1:12" s="268" customFormat="1">
      <c r="A445" s="255">
        <v>439</v>
      </c>
      <c r="B445" s="269" t="s">
        <v>1298</v>
      </c>
      <c r="C445" s="270" t="s">
        <v>5794</v>
      </c>
      <c r="D445" s="263" t="s">
        <v>21</v>
      </c>
      <c r="E445" s="263" t="s">
        <v>22</v>
      </c>
      <c r="F445" s="269" t="s">
        <v>3697</v>
      </c>
      <c r="G445" s="263">
        <v>7</v>
      </c>
      <c r="H445" s="264" t="s">
        <v>4550</v>
      </c>
      <c r="I445" s="271" t="s">
        <v>5795</v>
      </c>
      <c r="J445" s="272" t="s">
        <v>5796</v>
      </c>
      <c r="K445" s="298" t="s">
        <v>5451</v>
      </c>
      <c r="L445" s="306" t="s">
        <v>5452</v>
      </c>
    </row>
    <row r="446" spans="1:12">
      <c r="A446" s="255">
        <v>440</v>
      </c>
      <c r="B446" s="269" t="s">
        <v>5797</v>
      </c>
      <c r="C446" s="270" t="s">
        <v>1849</v>
      </c>
      <c r="D446" s="263" t="s">
        <v>21</v>
      </c>
      <c r="E446" s="263" t="s">
        <v>22</v>
      </c>
      <c r="F446" s="269" t="s">
        <v>5305</v>
      </c>
      <c r="G446" s="263">
        <v>7</v>
      </c>
      <c r="H446" s="264" t="s">
        <v>4550</v>
      </c>
      <c r="I446" s="271" t="s">
        <v>5798</v>
      </c>
      <c r="J446" s="272" t="s">
        <v>5799</v>
      </c>
      <c r="K446" s="298" t="s">
        <v>5451</v>
      </c>
      <c r="L446" s="306" t="s">
        <v>5452</v>
      </c>
    </row>
    <row r="447" spans="1:12">
      <c r="A447" s="255">
        <v>441</v>
      </c>
      <c r="B447" s="269" t="s">
        <v>5400</v>
      </c>
      <c r="C447" s="270" t="s">
        <v>5782</v>
      </c>
      <c r="D447" s="263" t="s">
        <v>21</v>
      </c>
      <c r="E447" s="263" t="s">
        <v>22</v>
      </c>
      <c r="F447" s="269" t="s">
        <v>5305</v>
      </c>
      <c r="G447" s="263">
        <v>7</v>
      </c>
      <c r="H447" s="264" t="s">
        <v>4550</v>
      </c>
      <c r="I447" s="271" t="s">
        <v>5800</v>
      </c>
      <c r="J447" s="272" t="s">
        <v>5801</v>
      </c>
      <c r="K447" s="298" t="s">
        <v>5451</v>
      </c>
      <c r="L447" s="306" t="s">
        <v>5452</v>
      </c>
    </row>
    <row r="448" spans="1:12">
      <c r="A448" s="255">
        <v>442</v>
      </c>
      <c r="B448" s="269" t="s">
        <v>26</v>
      </c>
      <c r="C448" s="270" t="s">
        <v>5802</v>
      </c>
      <c r="D448" s="263" t="s">
        <v>2064</v>
      </c>
      <c r="E448" s="263" t="s">
        <v>15</v>
      </c>
      <c r="F448" s="269" t="s">
        <v>5305</v>
      </c>
      <c r="G448" s="263">
        <v>7</v>
      </c>
      <c r="H448" s="264" t="s">
        <v>4550</v>
      </c>
      <c r="I448" s="271" t="s">
        <v>5803</v>
      </c>
      <c r="J448" s="272" t="s">
        <v>5804</v>
      </c>
      <c r="K448" s="298" t="s">
        <v>5451</v>
      </c>
      <c r="L448" s="306" t="s">
        <v>5452</v>
      </c>
    </row>
    <row r="449" spans="1:12" s="268" customFormat="1">
      <c r="A449" s="255">
        <v>443</v>
      </c>
      <c r="B449" s="269" t="s">
        <v>5805</v>
      </c>
      <c r="C449" s="270" t="s">
        <v>1632</v>
      </c>
      <c r="D449" s="263" t="s">
        <v>21</v>
      </c>
      <c r="E449" s="263" t="s">
        <v>22</v>
      </c>
      <c r="F449" s="269" t="s">
        <v>5396</v>
      </c>
      <c r="G449" s="263">
        <v>7</v>
      </c>
      <c r="H449" s="264" t="s">
        <v>4550</v>
      </c>
      <c r="I449" s="271" t="s">
        <v>5806</v>
      </c>
      <c r="J449" s="272" t="s">
        <v>5807</v>
      </c>
      <c r="K449" s="298" t="s">
        <v>5451</v>
      </c>
      <c r="L449" s="306" t="s">
        <v>5452</v>
      </c>
    </row>
    <row r="450" spans="1:12">
      <c r="A450" s="255">
        <v>444</v>
      </c>
      <c r="B450" s="269" t="s">
        <v>646</v>
      </c>
      <c r="C450" s="270" t="s">
        <v>5808</v>
      </c>
      <c r="D450" s="263" t="s">
        <v>2064</v>
      </c>
      <c r="E450" s="263" t="s">
        <v>15</v>
      </c>
      <c r="F450" s="269" t="s">
        <v>5305</v>
      </c>
      <c r="G450" s="263">
        <v>7</v>
      </c>
      <c r="H450" s="264" t="s">
        <v>4550</v>
      </c>
      <c r="I450" s="271" t="s">
        <v>5809</v>
      </c>
      <c r="J450" s="272" t="s">
        <v>5810</v>
      </c>
      <c r="K450" s="298" t="s">
        <v>5451</v>
      </c>
      <c r="L450" s="306" t="s">
        <v>5452</v>
      </c>
    </row>
    <row r="451" spans="1:12" s="268" customFormat="1">
      <c r="A451" s="255">
        <v>445</v>
      </c>
      <c r="B451" s="269" t="s">
        <v>5811</v>
      </c>
      <c r="C451" s="270" t="s">
        <v>5812</v>
      </c>
      <c r="D451" s="263" t="s">
        <v>21</v>
      </c>
      <c r="E451" s="263" t="s">
        <v>22</v>
      </c>
      <c r="F451" s="269" t="s">
        <v>5396</v>
      </c>
      <c r="G451" s="263">
        <v>7</v>
      </c>
      <c r="H451" s="264" t="s">
        <v>4550</v>
      </c>
      <c r="I451" s="271" t="s">
        <v>5813</v>
      </c>
      <c r="J451" s="272" t="s">
        <v>5814</v>
      </c>
      <c r="K451" s="298" t="s">
        <v>5451</v>
      </c>
      <c r="L451" s="306" t="s">
        <v>5452</v>
      </c>
    </row>
    <row r="452" spans="1:12">
      <c r="A452" s="255">
        <v>446</v>
      </c>
      <c r="B452" s="269" t="s">
        <v>5815</v>
      </c>
      <c r="C452" s="270" t="s">
        <v>5760</v>
      </c>
      <c r="D452" s="263" t="s">
        <v>21</v>
      </c>
      <c r="E452" s="263" t="s">
        <v>22</v>
      </c>
      <c r="F452" s="269" t="s">
        <v>3697</v>
      </c>
      <c r="G452" s="263">
        <v>7</v>
      </c>
      <c r="H452" s="264" t="s">
        <v>4550</v>
      </c>
      <c r="I452" s="271" t="s">
        <v>5816</v>
      </c>
      <c r="J452" s="272" t="s">
        <v>5817</v>
      </c>
      <c r="K452" s="298" t="s">
        <v>5451</v>
      </c>
      <c r="L452" s="306" t="s">
        <v>5452</v>
      </c>
    </row>
    <row r="453" spans="1:12">
      <c r="A453" s="255">
        <v>447</v>
      </c>
      <c r="B453" s="269" t="s">
        <v>1847</v>
      </c>
      <c r="C453" s="270" t="s">
        <v>5818</v>
      </c>
      <c r="D453" s="263" t="s">
        <v>21</v>
      </c>
      <c r="E453" s="263" t="s">
        <v>22</v>
      </c>
      <c r="F453" s="269" t="s">
        <v>5305</v>
      </c>
      <c r="G453" s="263">
        <v>7</v>
      </c>
      <c r="H453" s="264" t="s">
        <v>4550</v>
      </c>
      <c r="I453" s="271" t="s">
        <v>5819</v>
      </c>
      <c r="J453" s="272" t="s">
        <v>5820</v>
      </c>
      <c r="K453" s="298" t="s">
        <v>5451</v>
      </c>
      <c r="L453" s="306" t="s">
        <v>5452</v>
      </c>
    </row>
    <row r="454" spans="1:12">
      <c r="A454" s="255">
        <v>448</v>
      </c>
      <c r="B454" s="269" t="s">
        <v>243</v>
      </c>
      <c r="C454" s="270" t="s">
        <v>1122</v>
      </c>
      <c r="D454" s="263" t="s">
        <v>2064</v>
      </c>
      <c r="E454" s="263" t="s">
        <v>15</v>
      </c>
      <c r="F454" s="269" t="s">
        <v>5305</v>
      </c>
      <c r="G454" s="263">
        <v>7</v>
      </c>
      <c r="H454" s="264" t="s">
        <v>4550</v>
      </c>
      <c r="I454" s="271" t="s">
        <v>5821</v>
      </c>
      <c r="J454" s="272" t="s">
        <v>5822</v>
      </c>
      <c r="K454" s="298" t="s">
        <v>5451</v>
      </c>
      <c r="L454" s="306" t="s">
        <v>5452</v>
      </c>
    </row>
    <row r="455" spans="1:12" s="268" customFormat="1">
      <c r="A455" s="255">
        <v>449</v>
      </c>
      <c r="B455" s="269" t="s">
        <v>393</v>
      </c>
      <c r="C455" s="270" t="s">
        <v>5823</v>
      </c>
      <c r="D455" s="263" t="s">
        <v>2064</v>
      </c>
      <c r="E455" s="263" t="s">
        <v>15</v>
      </c>
      <c r="F455" s="269" t="s">
        <v>5305</v>
      </c>
      <c r="G455" s="263">
        <v>7</v>
      </c>
      <c r="H455" s="264" t="s">
        <v>4550</v>
      </c>
      <c r="I455" s="271" t="s">
        <v>5824</v>
      </c>
      <c r="J455" s="272" t="s">
        <v>5825</v>
      </c>
      <c r="K455" s="298" t="s">
        <v>5451</v>
      </c>
      <c r="L455" s="306" t="s">
        <v>5452</v>
      </c>
    </row>
    <row r="456" spans="1:12" s="268" customFormat="1">
      <c r="A456" s="255">
        <v>450</v>
      </c>
      <c r="B456" s="269" t="s">
        <v>1946</v>
      </c>
      <c r="C456" s="270" t="s">
        <v>5826</v>
      </c>
      <c r="D456" s="263" t="s">
        <v>2064</v>
      </c>
      <c r="E456" s="263" t="s">
        <v>15</v>
      </c>
      <c r="F456" s="269" t="s">
        <v>5547</v>
      </c>
      <c r="G456" s="263">
        <v>7</v>
      </c>
      <c r="H456" s="264" t="s">
        <v>4550</v>
      </c>
      <c r="I456" s="271" t="s">
        <v>5827</v>
      </c>
      <c r="J456" s="272" t="s">
        <v>5828</v>
      </c>
      <c r="K456" s="298" t="s">
        <v>5451</v>
      </c>
      <c r="L456" s="306" t="s">
        <v>5452</v>
      </c>
    </row>
    <row r="457" spans="1:12" s="268" customFormat="1">
      <c r="A457" s="255">
        <v>451</v>
      </c>
      <c r="B457" s="269" t="s">
        <v>5829</v>
      </c>
      <c r="C457" s="270" t="s">
        <v>5830</v>
      </c>
      <c r="D457" s="263" t="s">
        <v>2064</v>
      </c>
      <c r="E457" s="263" t="s">
        <v>15</v>
      </c>
      <c r="F457" s="269" t="s">
        <v>5396</v>
      </c>
      <c r="G457" s="263">
        <v>7</v>
      </c>
      <c r="H457" s="264" t="s">
        <v>4550</v>
      </c>
      <c r="I457" s="271" t="s">
        <v>5831</v>
      </c>
      <c r="J457" s="272" t="s">
        <v>5832</v>
      </c>
      <c r="K457" s="298" t="s">
        <v>5451</v>
      </c>
      <c r="L457" s="306" t="s">
        <v>5452</v>
      </c>
    </row>
    <row r="458" spans="1:12">
      <c r="A458" s="255">
        <v>452</v>
      </c>
      <c r="B458" s="269" t="s">
        <v>5833</v>
      </c>
      <c r="C458" s="270" t="s">
        <v>5213</v>
      </c>
      <c r="D458" s="263" t="s">
        <v>21</v>
      </c>
      <c r="E458" s="263" t="s">
        <v>22</v>
      </c>
      <c r="F458" s="269" t="s">
        <v>3697</v>
      </c>
      <c r="G458" s="263">
        <v>7</v>
      </c>
      <c r="H458" s="264" t="s">
        <v>4550</v>
      </c>
      <c r="I458" s="271" t="s">
        <v>5834</v>
      </c>
      <c r="J458" s="272" t="s">
        <v>5835</v>
      </c>
      <c r="K458" s="298" t="s">
        <v>5451</v>
      </c>
      <c r="L458" s="306" t="s">
        <v>5452</v>
      </c>
    </row>
    <row r="459" spans="1:12" s="281" customFormat="1">
      <c r="A459" s="273">
        <v>453</v>
      </c>
      <c r="B459" s="274" t="s">
        <v>5836</v>
      </c>
      <c r="C459" s="275" t="s">
        <v>5760</v>
      </c>
      <c r="D459" s="276" t="s">
        <v>21</v>
      </c>
      <c r="E459" s="276" t="s">
        <v>22</v>
      </c>
      <c r="F459" s="274" t="s">
        <v>3697</v>
      </c>
      <c r="G459" s="276">
        <v>7</v>
      </c>
      <c r="H459" s="277" t="s">
        <v>4550</v>
      </c>
      <c r="I459" s="278" t="s">
        <v>5837</v>
      </c>
      <c r="J459" s="279" t="s">
        <v>5838</v>
      </c>
      <c r="K459" s="275" t="s">
        <v>5451</v>
      </c>
      <c r="L459" s="307" t="s">
        <v>5452</v>
      </c>
    </row>
    <row r="460" spans="1:12">
      <c r="A460" s="255">
        <v>454</v>
      </c>
      <c r="B460" s="269" t="s">
        <v>5839</v>
      </c>
      <c r="C460" s="270" t="s">
        <v>5840</v>
      </c>
      <c r="D460" s="263" t="s">
        <v>2064</v>
      </c>
      <c r="E460" s="263" t="s">
        <v>15</v>
      </c>
      <c r="F460" s="269" t="s">
        <v>5396</v>
      </c>
      <c r="G460" s="263">
        <v>7</v>
      </c>
      <c r="H460" s="264" t="s">
        <v>4550</v>
      </c>
      <c r="I460" s="271" t="s">
        <v>5841</v>
      </c>
      <c r="J460" s="272" t="s">
        <v>5842</v>
      </c>
      <c r="K460" s="298" t="s">
        <v>5451</v>
      </c>
      <c r="L460" s="306" t="s">
        <v>5452</v>
      </c>
    </row>
    <row r="461" spans="1:12">
      <c r="A461" s="255">
        <v>455</v>
      </c>
      <c r="B461" s="269" t="s">
        <v>5843</v>
      </c>
      <c r="C461" s="270" t="s">
        <v>5844</v>
      </c>
      <c r="D461" s="263" t="s">
        <v>21</v>
      </c>
      <c r="E461" s="263" t="s">
        <v>22</v>
      </c>
      <c r="F461" s="269" t="s">
        <v>5396</v>
      </c>
      <c r="G461" s="263">
        <v>7</v>
      </c>
      <c r="H461" s="264" t="s">
        <v>4550</v>
      </c>
      <c r="I461" s="271" t="s">
        <v>5845</v>
      </c>
      <c r="J461" s="272" t="s">
        <v>5846</v>
      </c>
      <c r="K461" s="298" t="s">
        <v>5451</v>
      </c>
      <c r="L461" s="306" t="s">
        <v>5452</v>
      </c>
    </row>
    <row r="462" spans="1:12">
      <c r="A462" s="255">
        <v>456</v>
      </c>
      <c r="B462" s="269" t="s">
        <v>5694</v>
      </c>
      <c r="C462" s="270" t="s">
        <v>5847</v>
      </c>
      <c r="D462" s="263" t="s">
        <v>2064</v>
      </c>
      <c r="E462" s="263" t="s">
        <v>15</v>
      </c>
      <c r="F462" s="269" t="s">
        <v>5396</v>
      </c>
      <c r="G462" s="263">
        <v>7</v>
      </c>
      <c r="H462" s="264" t="s">
        <v>4550</v>
      </c>
      <c r="I462" s="271" t="s">
        <v>5848</v>
      </c>
      <c r="J462" s="272" t="s">
        <v>5849</v>
      </c>
      <c r="K462" s="298" t="s">
        <v>5451</v>
      </c>
      <c r="L462" s="306" t="s">
        <v>5452</v>
      </c>
    </row>
    <row r="463" spans="1:12" s="268" customFormat="1">
      <c r="A463" s="255">
        <v>457</v>
      </c>
      <c r="B463" s="269" t="s">
        <v>5850</v>
      </c>
      <c r="C463" s="270" t="s">
        <v>5851</v>
      </c>
      <c r="D463" s="263" t="s">
        <v>21</v>
      </c>
      <c r="E463" s="263" t="s">
        <v>22</v>
      </c>
      <c r="F463" s="269" t="s">
        <v>5396</v>
      </c>
      <c r="G463" s="263">
        <v>7</v>
      </c>
      <c r="H463" s="264" t="s">
        <v>4550</v>
      </c>
      <c r="I463" s="271" t="s">
        <v>5852</v>
      </c>
      <c r="J463" s="272" t="s">
        <v>5853</v>
      </c>
      <c r="K463" s="298" t="s">
        <v>5451</v>
      </c>
      <c r="L463" s="306" t="s">
        <v>5452</v>
      </c>
    </row>
    <row r="464" spans="1:12">
      <c r="A464" s="255">
        <v>458</v>
      </c>
      <c r="B464" s="269" t="s">
        <v>5854</v>
      </c>
      <c r="C464" s="270" t="s">
        <v>5855</v>
      </c>
      <c r="D464" s="263" t="s">
        <v>21</v>
      </c>
      <c r="E464" s="263" t="s">
        <v>22</v>
      </c>
      <c r="F464" s="269" t="s">
        <v>5396</v>
      </c>
      <c r="G464" s="263">
        <v>7</v>
      </c>
      <c r="H464" s="264" t="s">
        <v>4550</v>
      </c>
      <c r="I464" s="271" t="s">
        <v>5856</v>
      </c>
      <c r="J464" s="272" t="s">
        <v>5857</v>
      </c>
      <c r="K464" s="298" t="s">
        <v>5451</v>
      </c>
      <c r="L464" s="306" t="s">
        <v>5452</v>
      </c>
    </row>
    <row r="465" spans="1:12">
      <c r="A465" s="255">
        <v>459</v>
      </c>
      <c r="B465" s="269" t="s">
        <v>5858</v>
      </c>
      <c r="C465" s="270" t="s">
        <v>1518</v>
      </c>
      <c r="D465" s="263" t="s">
        <v>2064</v>
      </c>
      <c r="E465" s="263" t="s">
        <v>15</v>
      </c>
      <c r="F465" s="269" t="s">
        <v>5396</v>
      </c>
      <c r="G465" s="263">
        <v>7</v>
      </c>
      <c r="H465" s="264" t="s">
        <v>4550</v>
      </c>
      <c r="I465" s="271" t="s">
        <v>5859</v>
      </c>
      <c r="J465" s="272" t="s">
        <v>5860</v>
      </c>
      <c r="K465" s="298" t="s">
        <v>5451</v>
      </c>
      <c r="L465" s="306" t="s">
        <v>5452</v>
      </c>
    </row>
    <row r="466" spans="1:12">
      <c r="A466" s="255">
        <v>460</v>
      </c>
      <c r="B466" s="269" t="s">
        <v>1683</v>
      </c>
      <c r="C466" s="270" t="s">
        <v>5861</v>
      </c>
      <c r="D466" s="263" t="s">
        <v>21</v>
      </c>
      <c r="E466" s="263" t="s">
        <v>22</v>
      </c>
      <c r="F466" s="269" t="s">
        <v>5396</v>
      </c>
      <c r="G466" s="263">
        <v>7</v>
      </c>
      <c r="H466" s="264" t="s">
        <v>4550</v>
      </c>
      <c r="I466" s="271" t="s">
        <v>5862</v>
      </c>
      <c r="J466" s="272" t="s">
        <v>5863</v>
      </c>
      <c r="K466" s="298" t="s">
        <v>5451</v>
      </c>
      <c r="L466" s="306" t="s">
        <v>5452</v>
      </c>
    </row>
    <row r="467" spans="1:12">
      <c r="A467" s="255">
        <v>461</v>
      </c>
      <c r="B467" s="269" t="s">
        <v>5864</v>
      </c>
      <c r="C467" s="270" t="s">
        <v>5865</v>
      </c>
      <c r="D467" s="263" t="s">
        <v>2064</v>
      </c>
      <c r="E467" s="263" t="s">
        <v>15</v>
      </c>
      <c r="F467" s="269" t="s">
        <v>5396</v>
      </c>
      <c r="G467" s="263">
        <v>7</v>
      </c>
      <c r="H467" s="264" t="s">
        <v>4550</v>
      </c>
      <c r="I467" s="271" t="s">
        <v>5866</v>
      </c>
      <c r="J467" s="272" t="s">
        <v>5867</v>
      </c>
      <c r="K467" s="298" t="s">
        <v>5451</v>
      </c>
      <c r="L467" s="306" t="s">
        <v>5452</v>
      </c>
    </row>
    <row r="468" spans="1:12" s="268" customFormat="1">
      <c r="A468" s="255">
        <v>462</v>
      </c>
      <c r="B468" s="269" t="s">
        <v>1298</v>
      </c>
      <c r="C468" s="270" t="s">
        <v>5613</v>
      </c>
      <c r="D468" s="263" t="s">
        <v>21</v>
      </c>
      <c r="E468" s="263" t="s">
        <v>22</v>
      </c>
      <c r="F468" s="269" t="s">
        <v>5396</v>
      </c>
      <c r="G468" s="263">
        <v>7</v>
      </c>
      <c r="H468" s="264" t="s">
        <v>4550</v>
      </c>
      <c r="I468" s="271" t="s">
        <v>5868</v>
      </c>
      <c r="J468" s="272" t="s">
        <v>5869</v>
      </c>
      <c r="K468" s="298" t="s">
        <v>5451</v>
      </c>
      <c r="L468" s="306" t="s">
        <v>5452</v>
      </c>
    </row>
    <row r="469" spans="1:12" s="268" customFormat="1">
      <c r="A469" s="255">
        <v>463</v>
      </c>
      <c r="B469" s="269" t="s">
        <v>1444</v>
      </c>
      <c r="C469" s="270" t="s">
        <v>5870</v>
      </c>
      <c r="D469" s="263" t="s">
        <v>21</v>
      </c>
      <c r="E469" s="263" t="s">
        <v>22</v>
      </c>
      <c r="F469" s="269" t="s">
        <v>5605</v>
      </c>
      <c r="G469" s="263">
        <v>7</v>
      </c>
      <c r="H469" s="264" t="s">
        <v>4550</v>
      </c>
      <c r="I469" s="271" t="s">
        <v>5871</v>
      </c>
      <c r="J469" s="272" t="s">
        <v>5872</v>
      </c>
      <c r="K469" s="298" t="s">
        <v>5451</v>
      </c>
      <c r="L469" s="306" t="s">
        <v>5452</v>
      </c>
    </row>
    <row r="470" spans="1:12">
      <c r="A470" s="255">
        <v>464</v>
      </c>
      <c r="B470" s="269" t="s">
        <v>5873</v>
      </c>
      <c r="C470" s="270" t="s">
        <v>5874</v>
      </c>
      <c r="D470" s="263" t="s">
        <v>21</v>
      </c>
      <c r="E470" s="263" t="s">
        <v>22</v>
      </c>
      <c r="F470" s="269" t="s">
        <v>5396</v>
      </c>
      <c r="G470" s="263">
        <v>7</v>
      </c>
      <c r="H470" s="264" t="s">
        <v>4550</v>
      </c>
      <c r="I470" s="271" t="s">
        <v>5875</v>
      </c>
      <c r="J470" s="272" t="s">
        <v>5876</v>
      </c>
      <c r="K470" s="298" t="s">
        <v>5451</v>
      </c>
      <c r="L470" s="306" t="s">
        <v>5452</v>
      </c>
    </row>
    <row r="471" spans="1:12" s="268" customFormat="1">
      <c r="A471" s="255">
        <v>465</v>
      </c>
      <c r="B471" s="269" t="s">
        <v>5877</v>
      </c>
      <c r="C471" s="270" t="s">
        <v>5878</v>
      </c>
      <c r="D471" s="263" t="s">
        <v>21</v>
      </c>
      <c r="E471" s="263" t="s">
        <v>22</v>
      </c>
      <c r="F471" s="269" t="s">
        <v>5605</v>
      </c>
      <c r="G471" s="263">
        <v>7</v>
      </c>
      <c r="H471" s="264" t="s">
        <v>4550</v>
      </c>
      <c r="I471" s="271" t="s">
        <v>5879</v>
      </c>
      <c r="J471" s="272" t="s">
        <v>5880</v>
      </c>
      <c r="K471" s="298" t="s">
        <v>5451</v>
      </c>
      <c r="L471" s="306" t="s">
        <v>5452</v>
      </c>
    </row>
    <row r="472" spans="1:12">
      <c r="A472" s="255">
        <v>466</v>
      </c>
      <c r="B472" s="269" t="s">
        <v>5881</v>
      </c>
      <c r="C472" s="270" t="s">
        <v>5882</v>
      </c>
      <c r="D472" s="263" t="s">
        <v>2064</v>
      </c>
      <c r="E472" s="263" t="s">
        <v>15</v>
      </c>
      <c r="F472" s="269" t="s">
        <v>5396</v>
      </c>
      <c r="G472" s="263">
        <v>7</v>
      </c>
      <c r="H472" s="264" t="s">
        <v>4550</v>
      </c>
      <c r="I472" s="271" t="s">
        <v>5883</v>
      </c>
      <c r="J472" s="272" t="s">
        <v>5884</v>
      </c>
      <c r="K472" s="298" t="s">
        <v>5451</v>
      </c>
      <c r="L472" s="306" t="s">
        <v>5452</v>
      </c>
    </row>
    <row r="473" spans="1:12">
      <c r="A473" s="255">
        <v>467</v>
      </c>
      <c r="B473" s="269" t="s">
        <v>5885</v>
      </c>
      <c r="C473" s="270" t="s">
        <v>2023</v>
      </c>
      <c r="D473" s="263" t="s">
        <v>2064</v>
      </c>
      <c r="E473" s="263" t="s">
        <v>15</v>
      </c>
      <c r="F473" s="269" t="s">
        <v>5396</v>
      </c>
      <c r="G473" s="263">
        <v>7</v>
      </c>
      <c r="H473" s="264" t="s">
        <v>4550</v>
      </c>
      <c r="I473" s="271" t="s">
        <v>5886</v>
      </c>
      <c r="J473" s="272" t="s">
        <v>5887</v>
      </c>
      <c r="K473" s="298" t="s">
        <v>5451</v>
      </c>
      <c r="L473" s="306" t="s">
        <v>5452</v>
      </c>
    </row>
    <row r="474" spans="1:12">
      <c r="A474" s="255">
        <v>468</v>
      </c>
      <c r="B474" s="269" t="s">
        <v>5888</v>
      </c>
      <c r="C474" s="270" t="s">
        <v>5889</v>
      </c>
      <c r="D474" s="263" t="s">
        <v>2064</v>
      </c>
      <c r="E474" s="263" t="s">
        <v>15</v>
      </c>
      <c r="F474" s="269" t="s">
        <v>5396</v>
      </c>
      <c r="G474" s="263">
        <v>7</v>
      </c>
      <c r="H474" s="264" t="s">
        <v>4550</v>
      </c>
      <c r="I474" s="271" t="s">
        <v>5890</v>
      </c>
      <c r="J474" s="272" t="s">
        <v>5891</v>
      </c>
      <c r="K474" s="298" t="s">
        <v>5451</v>
      </c>
      <c r="L474" s="306" t="s">
        <v>5452</v>
      </c>
    </row>
    <row r="475" spans="1:12" s="268" customFormat="1">
      <c r="A475" s="255">
        <v>469</v>
      </c>
      <c r="B475" s="269" t="s">
        <v>5892</v>
      </c>
      <c r="C475" s="270" t="s">
        <v>5893</v>
      </c>
      <c r="D475" s="263" t="s">
        <v>21</v>
      </c>
      <c r="E475" s="263" t="s">
        <v>22</v>
      </c>
      <c r="F475" s="269" t="s">
        <v>5396</v>
      </c>
      <c r="G475" s="263">
        <v>7</v>
      </c>
      <c r="H475" s="264" t="s">
        <v>4550</v>
      </c>
      <c r="I475" s="271" t="s">
        <v>5894</v>
      </c>
      <c r="J475" s="272" t="s">
        <v>5895</v>
      </c>
      <c r="K475" s="298" t="s">
        <v>5451</v>
      </c>
      <c r="L475" s="306" t="s">
        <v>5452</v>
      </c>
    </row>
    <row r="476" spans="1:12" s="268" customFormat="1">
      <c r="A476" s="255">
        <v>470</v>
      </c>
      <c r="B476" s="269" t="s">
        <v>142</v>
      </c>
      <c r="C476" s="270" t="s">
        <v>1154</v>
      </c>
      <c r="D476" s="263" t="s">
        <v>2064</v>
      </c>
      <c r="E476" s="263" t="s">
        <v>15</v>
      </c>
      <c r="F476" s="269" t="s">
        <v>5396</v>
      </c>
      <c r="G476" s="263">
        <v>7</v>
      </c>
      <c r="H476" s="264" t="s">
        <v>4550</v>
      </c>
      <c r="I476" s="271" t="s">
        <v>5896</v>
      </c>
      <c r="J476" s="272" t="s">
        <v>5897</v>
      </c>
      <c r="K476" s="298" t="s">
        <v>5451</v>
      </c>
      <c r="L476" s="306" t="s">
        <v>5452</v>
      </c>
    </row>
    <row r="477" spans="1:12" s="268" customFormat="1">
      <c r="A477" s="255">
        <v>471</v>
      </c>
      <c r="B477" s="269" t="s">
        <v>1454</v>
      </c>
      <c r="C477" s="270" t="s">
        <v>5055</v>
      </c>
      <c r="D477" s="263" t="s">
        <v>21</v>
      </c>
      <c r="E477" s="263" t="s">
        <v>22</v>
      </c>
      <c r="F477" s="269" t="s">
        <v>5605</v>
      </c>
      <c r="G477" s="263">
        <v>7</v>
      </c>
      <c r="H477" s="264" t="s">
        <v>4550</v>
      </c>
      <c r="I477" s="271" t="s">
        <v>5898</v>
      </c>
      <c r="J477" s="272" t="s">
        <v>5899</v>
      </c>
      <c r="K477" s="298" t="s">
        <v>5451</v>
      </c>
      <c r="L477" s="306" t="s">
        <v>5452</v>
      </c>
    </row>
    <row r="478" spans="1:12">
      <c r="A478" s="255">
        <v>472</v>
      </c>
      <c r="B478" s="269" t="s">
        <v>5900</v>
      </c>
      <c r="C478" s="270" t="s">
        <v>5901</v>
      </c>
      <c r="D478" s="263" t="s">
        <v>21</v>
      </c>
      <c r="E478" s="263" t="s">
        <v>22</v>
      </c>
      <c r="F478" s="269" t="s">
        <v>5396</v>
      </c>
      <c r="G478" s="263">
        <v>7</v>
      </c>
      <c r="H478" s="264" t="s">
        <v>4550</v>
      </c>
      <c r="I478" s="271" t="s">
        <v>5902</v>
      </c>
      <c r="J478" s="272" t="s">
        <v>5450</v>
      </c>
      <c r="K478" s="298" t="s">
        <v>5451</v>
      </c>
      <c r="L478" s="306" t="s">
        <v>5452</v>
      </c>
    </row>
    <row r="479" spans="1:12" s="268" customFormat="1">
      <c r="A479" s="255">
        <v>473</v>
      </c>
      <c r="B479" s="269" t="s">
        <v>5903</v>
      </c>
      <c r="C479" s="270" t="s">
        <v>5904</v>
      </c>
      <c r="D479" s="263" t="s">
        <v>21</v>
      </c>
      <c r="E479" s="263" t="s">
        <v>22</v>
      </c>
      <c r="F479" s="269" t="s">
        <v>5305</v>
      </c>
      <c r="G479" s="263">
        <v>7</v>
      </c>
      <c r="H479" s="264" t="s">
        <v>4550</v>
      </c>
      <c r="I479" s="271" t="s">
        <v>5905</v>
      </c>
      <c r="J479" s="272" t="s">
        <v>5906</v>
      </c>
      <c r="K479" s="298" t="s">
        <v>5451</v>
      </c>
      <c r="L479" s="306" t="s">
        <v>5452</v>
      </c>
    </row>
    <row r="480" spans="1:12">
      <c r="A480" s="255">
        <v>474</v>
      </c>
      <c r="B480" s="269" t="s">
        <v>2019</v>
      </c>
      <c r="C480" s="270" t="s">
        <v>5907</v>
      </c>
      <c r="D480" s="263" t="s">
        <v>21</v>
      </c>
      <c r="E480" s="263" t="s">
        <v>22</v>
      </c>
      <c r="F480" s="269" t="s">
        <v>5605</v>
      </c>
      <c r="G480" s="263">
        <v>7</v>
      </c>
      <c r="H480" s="264" t="s">
        <v>4550</v>
      </c>
      <c r="I480" s="271" t="s">
        <v>5908</v>
      </c>
      <c r="J480" s="272" t="s">
        <v>5909</v>
      </c>
      <c r="K480" s="298" t="s">
        <v>5451</v>
      </c>
      <c r="L480" s="306" t="s">
        <v>5452</v>
      </c>
    </row>
    <row r="481" spans="1:12" s="268" customFormat="1">
      <c r="A481" s="255">
        <v>475</v>
      </c>
      <c r="B481" s="269" t="s">
        <v>5910</v>
      </c>
      <c r="C481" s="270" t="s">
        <v>5911</v>
      </c>
      <c r="D481" s="263" t="s">
        <v>21</v>
      </c>
      <c r="E481" s="263" t="s">
        <v>22</v>
      </c>
      <c r="F481" s="269" t="s">
        <v>4822</v>
      </c>
      <c r="G481" s="263">
        <v>2</v>
      </c>
      <c r="H481" s="264" t="s">
        <v>4550</v>
      </c>
      <c r="I481" s="271" t="s">
        <v>5912</v>
      </c>
      <c r="J481" s="272" t="s">
        <v>5913</v>
      </c>
      <c r="K481" s="298" t="s">
        <v>5451</v>
      </c>
      <c r="L481" s="306" t="s">
        <v>5452</v>
      </c>
    </row>
    <row r="482" spans="1:12" s="268" customFormat="1">
      <c r="A482" s="255">
        <v>476</v>
      </c>
      <c r="B482" s="269" t="s">
        <v>5914</v>
      </c>
      <c r="C482" s="270" t="s">
        <v>5915</v>
      </c>
      <c r="D482" s="263" t="s">
        <v>21</v>
      </c>
      <c r="E482" s="263" t="s">
        <v>22</v>
      </c>
      <c r="F482" s="269" t="s">
        <v>3697</v>
      </c>
      <c r="G482" s="263">
        <v>7</v>
      </c>
      <c r="H482" s="264" t="s">
        <v>4550</v>
      </c>
      <c r="I482" s="271" t="s">
        <v>5916</v>
      </c>
      <c r="J482" s="272" t="s">
        <v>5917</v>
      </c>
      <c r="K482" s="298" t="s">
        <v>5451</v>
      </c>
      <c r="L482" s="306" t="s">
        <v>5452</v>
      </c>
    </row>
    <row r="483" spans="1:12" s="268" customFormat="1">
      <c r="A483" s="255">
        <v>477</v>
      </c>
      <c r="B483" s="269" t="s">
        <v>5918</v>
      </c>
      <c r="C483" s="270" t="s">
        <v>924</v>
      </c>
      <c r="D483" s="263" t="s">
        <v>21</v>
      </c>
      <c r="E483" s="263" t="s">
        <v>22</v>
      </c>
      <c r="F483" s="269" t="s">
        <v>5396</v>
      </c>
      <c r="G483" s="263">
        <v>7</v>
      </c>
      <c r="H483" s="264" t="s">
        <v>4550</v>
      </c>
      <c r="I483" s="271" t="s">
        <v>5919</v>
      </c>
      <c r="J483" s="272" t="s">
        <v>5920</v>
      </c>
      <c r="K483" s="298" t="s">
        <v>5451</v>
      </c>
      <c r="L483" s="306" t="s">
        <v>5452</v>
      </c>
    </row>
    <row r="484" spans="1:12" s="268" customFormat="1">
      <c r="A484" s="255">
        <v>478</v>
      </c>
      <c r="B484" s="269" t="s">
        <v>1298</v>
      </c>
      <c r="C484" s="270" t="s">
        <v>5921</v>
      </c>
      <c r="D484" s="263" t="s">
        <v>21</v>
      </c>
      <c r="E484" s="263" t="s">
        <v>22</v>
      </c>
      <c r="F484" s="269" t="s">
        <v>5605</v>
      </c>
      <c r="G484" s="263">
        <v>7</v>
      </c>
      <c r="H484" s="264" t="s">
        <v>4550</v>
      </c>
      <c r="I484" s="271" t="s">
        <v>5922</v>
      </c>
      <c r="J484" s="272" t="s">
        <v>5923</v>
      </c>
      <c r="K484" s="298" t="s">
        <v>5451</v>
      </c>
      <c r="L484" s="306" t="s">
        <v>5452</v>
      </c>
    </row>
    <row r="485" spans="1:12" s="268" customFormat="1">
      <c r="A485" s="255">
        <v>479</v>
      </c>
      <c r="B485" s="269" t="s">
        <v>5924</v>
      </c>
      <c r="C485" s="270" t="s">
        <v>5925</v>
      </c>
      <c r="D485" s="263" t="s">
        <v>21</v>
      </c>
      <c r="E485" s="263" t="s">
        <v>22</v>
      </c>
      <c r="F485" s="269" t="s">
        <v>3697</v>
      </c>
      <c r="G485" s="263">
        <v>7</v>
      </c>
      <c r="H485" s="264" t="s">
        <v>4550</v>
      </c>
      <c r="I485" s="271" t="s">
        <v>5926</v>
      </c>
      <c r="J485" s="272" t="s">
        <v>5927</v>
      </c>
      <c r="K485" s="298" t="s">
        <v>5451</v>
      </c>
      <c r="L485" s="306" t="s">
        <v>5452</v>
      </c>
    </row>
    <row r="486" spans="1:12">
      <c r="A486" s="255">
        <v>480</v>
      </c>
      <c r="B486" s="269" t="s">
        <v>5928</v>
      </c>
      <c r="C486" s="270" t="s">
        <v>1352</v>
      </c>
      <c r="D486" s="263" t="s">
        <v>2064</v>
      </c>
      <c r="E486" s="263" t="s">
        <v>15</v>
      </c>
      <c r="F486" s="269" t="s">
        <v>3697</v>
      </c>
      <c r="G486" s="263">
        <v>7</v>
      </c>
      <c r="H486" s="264" t="s">
        <v>4550</v>
      </c>
      <c r="I486" s="271" t="s">
        <v>5929</v>
      </c>
      <c r="J486" s="272" t="s">
        <v>5930</v>
      </c>
      <c r="K486" s="298" t="s">
        <v>5451</v>
      </c>
      <c r="L486" s="306" t="s">
        <v>5452</v>
      </c>
    </row>
    <row r="487" spans="1:12">
      <c r="A487" s="255">
        <v>481</v>
      </c>
      <c r="B487" s="269" t="s">
        <v>5931</v>
      </c>
      <c r="C487" s="270" t="s">
        <v>1698</v>
      </c>
      <c r="D487" s="263" t="s">
        <v>2064</v>
      </c>
      <c r="E487" s="263" t="s">
        <v>15</v>
      </c>
      <c r="F487" s="269" t="s">
        <v>3697</v>
      </c>
      <c r="G487" s="263">
        <v>7</v>
      </c>
      <c r="H487" s="264" t="s">
        <v>4550</v>
      </c>
      <c r="I487" s="271" t="s">
        <v>5932</v>
      </c>
      <c r="J487" s="272" t="s">
        <v>5933</v>
      </c>
      <c r="K487" s="298" t="s">
        <v>5451</v>
      </c>
      <c r="L487" s="306" t="s">
        <v>5452</v>
      </c>
    </row>
    <row r="488" spans="1:12">
      <c r="A488" s="255">
        <v>482</v>
      </c>
      <c r="B488" s="269" t="s">
        <v>5934</v>
      </c>
      <c r="C488" s="270" t="s">
        <v>5935</v>
      </c>
      <c r="D488" s="263" t="s">
        <v>2064</v>
      </c>
      <c r="E488" s="263" t="s">
        <v>15</v>
      </c>
      <c r="F488" s="269" t="s">
        <v>3697</v>
      </c>
      <c r="G488" s="263">
        <v>7</v>
      </c>
      <c r="H488" s="264" t="s">
        <v>4550</v>
      </c>
      <c r="I488" s="271" t="s">
        <v>5936</v>
      </c>
      <c r="J488" s="272" t="s">
        <v>5937</v>
      </c>
      <c r="K488" s="298" t="s">
        <v>5451</v>
      </c>
      <c r="L488" s="306" t="s">
        <v>5452</v>
      </c>
    </row>
    <row r="489" spans="1:12" s="281" customFormat="1">
      <c r="A489" s="273">
        <v>483</v>
      </c>
      <c r="B489" s="274" t="s">
        <v>1475</v>
      </c>
      <c r="C489" s="275" t="s">
        <v>1734</v>
      </c>
      <c r="D489" s="276" t="s">
        <v>21</v>
      </c>
      <c r="E489" s="276" t="s">
        <v>22</v>
      </c>
      <c r="F489" s="274" t="s">
        <v>3697</v>
      </c>
      <c r="G489" s="276">
        <v>7</v>
      </c>
      <c r="H489" s="277" t="s">
        <v>4550</v>
      </c>
      <c r="I489" s="278" t="s">
        <v>5938</v>
      </c>
      <c r="J489" s="279" t="s">
        <v>5939</v>
      </c>
      <c r="K489" s="275" t="s">
        <v>5451</v>
      </c>
      <c r="L489" s="307" t="s">
        <v>5452</v>
      </c>
    </row>
    <row r="490" spans="1:12">
      <c r="A490" s="255">
        <v>484</v>
      </c>
      <c r="B490" s="269" t="s">
        <v>3887</v>
      </c>
      <c r="C490" s="270" t="s">
        <v>5940</v>
      </c>
      <c r="D490" s="263" t="s">
        <v>2064</v>
      </c>
      <c r="E490" s="263" t="s">
        <v>15</v>
      </c>
      <c r="F490" s="269" t="s">
        <v>5605</v>
      </c>
      <c r="G490" s="263">
        <v>7</v>
      </c>
      <c r="H490" s="264" t="s">
        <v>4550</v>
      </c>
      <c r="I490" s="271" t="s">
        <v>5941</v>
      </c>
      <c r="J490" s="272" t="s">
        <v>5942</v>
      </c>
      <c r="K490" s="298" t="s">
        <v>5451</v>
      </c>
      <c r="L490" s="306" t="s">
        <v>5452</v>
      </c>
    </row>
    <row r="491" spans="1:12">
      <c r="A491" s="255">
        <v>485</v>
      </c>
      <c r="B491" s="269" t="s">
        <v>5943</v>
      </c>
      <c r="C491" s="270" t="s">
        <v>4006</v>
      </c>
      <c r="D491" s="263" t="s">
        <v>2064</v>
      </c>
      <c r="E491" s="263" t="s">
        <v>15</v>
      </c>
      <c r="F491" s="269" t="s">
        <v>5944</v>
      </c>
      <c r="G491" s="263">
        <v>8</v>
      </c>
      <c r="H491" s="264" t="s">
        <v>4550</v>
      </c>
      <c r="I491" s="271" t="s">
        <v>5945</v>
      </c>
      <c r="J491" s="272" t="s">
        <v>5946</v>
      </c>
      <c r="K491" s="298" t="s">
        <v>5451</v>
      </c>
      <c r="L491" s="306" t="s">
        <v>5452</v>
      </c>
    </row>
    <row r="492" spans="1:12" s="268" customFormat="1">
      <c r="A492" s="255">
        <v>486</v>
      </c>
      <c r="B492" s="269" t="s">
        <v>5947</v>
      </c>
      <c r="C492" s="270" t="s">
        <v>1507</v>
      </c>
      <c r="D492" s="263" t="s">
        <v>21</v>
      </c>
      <c r="E492" s="263" t="s">
        <v>22</v>
      </c>
      <c r="F492" s="269" t="s">
        <v>4550</v>
      </c>
      <c r="G492" s="263">
        <v>8</v>
      </c>
      <c r="H492" s="264" t="s">
        <v>4550</v>
      </c>
      <c r="I492" s="271" t="s">
        <v>5948</v>
      </c>
      <c r="J492" s="272" t="s">
        <v>5949</v>
      </c>
      <c r="K492" s="298" t="s">
        <v>5451</v>
      </c>
      <c r="L492" s="306" t="s">
        <v>5452</v>
      </c>
    </row>
    <row r="493" spans="1:12" s="268" customFormat="1">
      <c r="A493" s="255">
        <v>487</v>
      </c>
      <c r="B493" s="269" t="s">
        <v>1708</v>
      </c>
      <c r="C493" s="270" t="s">
        <v>1298</v>
      </c>
      <c r="D493" s="263" t="s">
        <v>2064</v>
      </c>
      <c r="E493" s="263" t="s">
        <v>15</v>
      </c>
      <c r="F493" s="269" t="s">
        <v>4550</v>
      </c>
      <c r="G493" s="263">
        <v>8</v>
      </c>
      <c r="H493" s="264" t="s">
        <v>4550</v>
      </c>
      <c r="I493" s="271" t="s">
        <v>5950</v>
      </c>
      <c r="J493" s="272" t="s">
        <v>5951</v>
      </c>
      <c r="K493" s="298" t="s">
        <v>5451</v>
      </c>
      <c r="L493" s="306" t="s">
        <v>5452</v>
      </c>
    </row>
    <row r="494" spans="1:12">
      <c r="A494" s="255">
        <v>488</v>
      </c>
      <c r="B494" s="269" t="s">
        <v>5648</v>
      </c>
      <c r="C494" s="270" t="s">
        <v>5592</v>
      </c>
      <c r="D494" s="263" t="s">
        <v>2064</v>
      </c>
      <c r="E494" s="263" t="s">
        <v>15</v>
      </c>
      <c r="F494" s="269" t="s">
        <v>5944</v>
      </c>
      <c r="G494" s="263">
        <v>8</v>
      </c>
      <c r="H494" s="264" t="s">
        <v>4550</v>
      </c>
      <c r="I494" s="271" t="s">
        <v>5952</v>
      </c>
      <c r="J494" s="272" t="s">
        <v>5946</v>
      </c>
      <c r="K494" s="298" t="s">
        <v>5451</v>
      </c>
      <c r="L494" s="306" t="s">
        <v>5452</v>
      </c>
    </row>
    <row r="495" spans="1:12">
      <c r="A495" s="255">
        <v>489</v>
      </c>
      <c r="B495" s="269" t="s">
        <v>3907</v>
      </c>
      <c r="C495" s="270" t="s">
        <v>903</v>
      </c>
      <c r="D495" s="263" t="s">
        <v>2064</v>
      </c>
      <c r="E495" s="263" t="s">
        <v>15</v>
      </c>
      <c r="F495" s="269" t="s">
        <v>5944</v>
      </c>
      <c r="G495" s="263">
        <v>8</v>
      </c>
      <c r="H495" s="264" t="s">
        <v>4550</v>
      </c>
      <c r="I495" s="271" t="s">
        <v>5953</v>
      </c>
      <c r="J495" s="272" t="s">
        <v>5954</v>
      </c>
      <c r="K495" s="298" t="s">
        <v>5451</v>
      </c>
      <c r="L495" s="306" t="s">
        <v>5452</v>
      </c>
    </row>
    <row r="496" spans="1:12">
      <c r="A496" s="255">
        <v>490</v>
      </c>
      <c r="B496" s="269" t="s">
        <v>2765</v>
      </c>
      <c r="C496" s="270" t="s">
        <v>5955</v>
      </c>
      <c r="D496" s="263" t="s">
        <v>2064</v>
      </c>
      <c r="E496" s="263" t="s">
        <v>15</v>
      </c>
      <c r="F496" s="269" t="s">
        <v>4550</v>
      </c>
      <c r="G496" s="263">
        <v>8</v>
      </c>
      <c r="H496" s="264" t="s">
        <v>4550</v>
      </c>
      <c r="I496" s="271" t="s">
        <v>5956</v>
      </c>
      <c r="J496" s="272" t="s">
        <v>5946</v>
      </c>
      <c r="K496" s="298" t="s">
        <v>5451</v>
      </c>
      <c r="L496" s="306" t="s">
        <v>5452</v>
      </c>
    </row>
    <row r="497" spans="1:12" s="268" customFormat="1">
      <c r="A497" s="255">
        <v>491</v>
      </c>
      <c r="B497" s="269" t="s">
        <v>5957</v>
      </c>
      <c r="C497" s="270" t="s">
        <v>5958</v>
      </c>
      <c r="D497" s="263" t="s">
        <v>2064</v>
      </c>
      <c r="E497" s="263" t="s">
        <v>15</v>
      </c>
      <c r="F497" s="269" t="s">
        <v>5944</v>
      </c>
      <c r="G497" s="263">
        <v>8</v>
      </c>
      <c r="H497" s="264" t="s">
        <v>4550</v>
      </c>
      <c r="I497" s="271" t="s">
        <v>5959</v>
      </c>
      <c r="J497" s="272" t="s">
        <v>5960</v>
      </c>
      <c r="K497" s="298" t="s">
        <v>5451</v>
      </c>
      <c r="L497" s="306" t="s">
        <v>5452</v>
      </c>
    </row>
    <row r="498" spans="1:12">
      <c r="A498" s="255">
        <v>492</v>
      </c>
      <c r="B498" s="269" t="s">
        <v>5961</v>
      </c>
      <c r="C498" s="270" t="s">
        <v>583</v>
      </c>
      <c r="D498" s="263" t="s">
        <v>21</v>
      </c>
      <c r="E498" s="263" t="s">
        <v>22</v>
      </c>
      <c r="F498" s="269" t="s">
        <v>4550</v>
      </c>
      <c r="G498" s="263">
        <v>8</v>
      </c>
      <c r="H498" s="264" t="s">
        <v>4550</v>
      </c>
      <c r="I498" s="271" t="s">
        <v>5962</v>
      </c>
      <c r="J498" s="272" t="s">
        <v>5946</v>
      </c>
      <c r="K498" s="298" t="s">
        <v>5451</v>
      </c>
      <c r="L498" s="306" t="s">
        <v>5452</v>
      </c>
    </row>
    <row r="499" spans="1:12">
      <c r="A499" s="255">
        <v>493</v>
      </c>
      <c r="B499" s="269" t="s">
        <v>1298</v>
      </c>
      <c r="C499" s="270" t="s">
        <v>5963</v>
      </c>
      <c r="D499" s="263" t="s">
        <v>21</v>
      </c>
      <c r="E499" s="263" t="s">
        <v>22</v>
      </c>
      <c r="F499" s="269" t="s">
        <v>5944</v>
      </c>
      <c r="G499" s="263">
        <v>8</v>
      </c>
      <c r="H499" s="264" t="s">
        <v>4550</v>
      </c>
      <c r="I499" s="271" t="s">
        <v>5964</v>
      </c>
      <c r="J499" s="272" t="s">
        <v>5946</v>
      </c>
      <c r="K499" s="298" t="s">
        <v>5451</v>
      </c>
      <c r="L499" s="306" t="s">
        <v>5452</v>
      </c>
    </row>
    <row r="500" spans="1:12">
      <c r="A500" s="255">
        <v>494</v>
      </c>
      <c r="B500" s="269" t="s">
        <v>1898</v>
      </c>
      <c r="C500" s="270" t="s">
        <v>1720</v>
      </c>
      <c r="D500" s="263" t="s">
        <v>21</v>
      </c>
      <c r="E500" s="263" t="s">
        <v>22</v>
      </c>
      <c r="F500" s="269" t="s">
        <v>5944</v>
      </c>
      <c r="G500" s="263">
        <v>8</v>
      </c>
      <c r="H500" s="264" t="s">
        <v>4550</v>
      </c>
      <c r="I500" s="271" t="s">
        <v>5965</v>
      </c>
      <c r="J500" s="272" t="s">
        <v>5966</v>
      </c>
      <c r="K500" s="298" t="s">
        <v>5451</v>
      </c>
      <c r="L500" s="306" t="s">
        <v>5452</v>
      </c>
    </row>
    <row r="501" spans="1:12">
      <c r="A501" s="255">
        <v>495</v>
      </c>
      <c r="B501" s="269" t="s">
        <v>5967</v>
      </c>
      <c r="C501" s="270" t="s">
        <v>5968</v>
      </c>
      <c r="D501" s="263" t="s">
        <v>21</v>
      </c>
      <c r="E501" s="263" t="s">
        <v>22</v>
      </c>
      <c r="F501" s="269" t="s">
        <v>5944</v>
      </c>
      <c r="G501" s="263">
        <v>8</v>
      </c>
      <c r="H501" s="264" t="s">
        <v>4550</v>
      </c>
      <c r="I501" s="271" t="s">
        <v>5969</v>
      </c>
      <c r="J501" s="272" t="s">
        <v>5970</v>
      </c>
      <c r="K501" s="298" t="s">
        <v>5451</v>
      </c>
      <c r="L501" s="306" t="s">
        <v>5452</v>
      </c>
    </row>
    <row r="502" spans="1:12">
      <c r="A502" s="255">
        <v>496</v>
      </c>
      <c r="B502" s="269" t="s">
        <v>3338</v>
      </c>
      <c r="C502" s="270" t="s">
        <v>5971</v>
      </c>
      <c r="D502" s="263" t="s">
        <v>21</v>
      </c>
      <c r="E502" s="263" t="s">
        <v>22</v>
      </c>
      <c r="F502" s="269" t="s">
        <v>4550</v>
      </c>
      <c r="G502" s="263">
        <v>8</v>
      </c>
      <c r="H502" s="264" t="s">
        <v>4550</v>
      </c>
      <c r="I502" s="271" t="s">
        <v>5972</v>
      </c>
      <c r="J502" s="272" t="s">
        <v>5949</v>
      </c>
      <c r="K502" s="298" t="s">
        <v>5451</v>
      </c>
      <c r="L502" s="306" t="s">
        <v>5452</v>
      </c>
    </row>
    <row r="503" spans="1:12" s="268" customFormat="1">
      <c r="A503" s="255">
        <v>497</v>
      </c>
      <c r="B503" s="269" t="s">
        <v>5973</v>
      </c>
      <c r="C503" s="270" t="s">
        <v>1027</v>
      </c>
      <c r="D503" s="263" t="s">
        <v>2064</v>
      </c>
      <c r="E503" s="263" t="s">
        <v>15</v>
      </c>
      <c r="F503" s="269" t="s">
        <v>4550</v>
      </c>
      <c r="G503" s="263">
        <v>8</v>
      </c>
      <c r="H503" s="264" t="s">
        <v>4550</v>
      </c>
      <c r="I503" s="271" t="s">
        <v>5974</v>
      </c>
      <c r="J503" s="272" t="s">
        <v>5946</v>
      </c>
      <c r="K503" s="298" t="s">
        <v>5451</v>
      </c>
      <c r="L503" s="306" t="s">
        <v>5452</v>
      </c>
    </row>
    <row r="504" spans="1:12">
      <c r="A504" s="255">
        <v>498</v>
      </c>
      <c r="B504" s="269" t="s">
        <v>5975</v>
      </c>
      <c r="C504" s="270" t="s">
        <v>5976</v>
      </c>
      <c r="D504" s="263" t="s">
        <v>2064</v>
      </c>
      <c r="E504" s="263" t="s">
        <v>15</v>
      </c>
      <c r="F504" s="269" t="s">
        <v>4550</v>
      </c>
      <c r="G504" s="263">
        <v>8</v>
      </c>
      <c r="H504" s="264" t="s">
        <v>4550</v>
      </c>
      <c r="I504" s="271" t="s">
        <v>5977</v>
      </c>
      <c r="J504" s="272" t="s">
        <v>5978</v>
      </c>
      <c r="K504" s="298" t="s">
        <v>5451</v>
      </c>
      <c r="L504" s="306" t="s">
        <v>5452</v>
      </c>
    </row>
    <row r="505" spans="1:12">
      <c r="A505" s="255">
        <v>499</v>
      </c>
      <c r="B505" s="269" t="s">
        <v>5979</v>
      </c>
      <c r="C505" s="270" t="s">
        <v>1796</v>
      </c>
      <c r="D505" s="263" t="s">
        <v>2064</v>
      </c>
      <c r="E505" s="263" t="s">
        <v>15</v>
      </c>
      <c r="F505" s="269" t="s">
        <v>5944</v>
      </c>
      <c r="G505" s="263">
        <v>8</v>
      </c>
      <c r="H505" s="264" t="s">
        <v>4550</v>
      </c>
      <c r="I505" s="271" t="s">
        <v>5980</v>
      </c>
      <c r="J505" s="272" t="s">
        <v>5946</v>
      </c>
      <c r="K505" s="298" t="s">
        <v>5451</v>
      </c>
      <c r="L505" s="306" t="s">
        <v>5452</v>
      </c>
    </row>
    <row r="506" spans="1:12">
      <c r="A506" s="255">
        <v>500</v>
      </c>
      <c r="B506" s="269" t="s">
        <v>5981</v>
      </c>
      <c r="C506" s="270" t="s">
        <v>5982</v>
      </c>
      <c r="D506" s="263" t="s">
        <v>21</v>
      </c>
      <c r="E506" s="263" t="s">
        <v>22</v>
      </c>
      <c r="F506" s="269" t="s">
        <v>5944</v>
      </c>
      <c r="G506" s="263">
        <v>8</v>
      </c>
      <c r="H506" s="264" t="s">
        <v>4550</v>
      </c>
      <c r="I506" s="271" t="s">
        <v>5983</v>
      </c>
      <c r="J506" s="272" t="s">
        <v>5946</v>
      </c>
      <c r="K506" s="298" t="s">
        <v>5451</v>
      </c>
      <c r="L506" s="306" t="s">
        <v>5452</v>
      </c>
    </row>
    <row r="507" spans="1:12">
      <c r="A507" s="255">
        <v>501</v>
      </c>
      <c r="B507" s="269" t="s">
        <v>5984</v>
      </c>
      <c r="C507" s="270" t="s">
        <v>5981</v>
      </c>
      <c r="D507" s="263" t="s">
        <v>2064</v>
      </c>
      <c r="E507" s="263" t="s">
        <v>15</v>
      </c>
      <c r="F507" s="269" t="s">
        <v>5944</v>
      </c>
      <c r="G507" s="263">
        <v>8</v>
      </c>
      <c r="H507" s="264" t="s">
        <v>4550</v>
      </c>
      <c r="I507" s="271" t="s">
        <v>5985</v>
      </c>
      <c r="J507" s="272" t="s">
        <v>5946</v>
      </c>
      <c r="K507" s="298" t="s">
        <v>5451</v>
      </c>
      <c r="L507" s="306" t="s">
        <v>5452</v>
      </c>
    </row>
    <row r="508" spans="1:12">
      <c r="A508" s="255">
        <v>502</v>
      </c>
      <c r="B508" s="269" t="s">
        <v>5986</v>
      </c>
      <c r="C508" s="270" t="s">
        <v>5987</v>
      </c>
      <c r="D508" s="263" t="s">
        <v>21</v>
      </c>
      <c r="E508" s="263" t="s">
        <v>22</v>
      </c>
      <c r="F508" s="269" t="s">
        <v>5944</v>
      </c>
      <c r="G508" s="263">
        <v>8</v>
      </c>
      <c r="H508" s="264" t="s">
        <v>4550</v>
      </c>
      <c r="I508" s="271" t="s">
        <v>5988</v>
      </c>
      <c r="J508" s="272" t="s">
        <v>5946</v>
      </c>
      <c r="K508" s="298" t="s">
        <v>5451</v>
      </c>
      <c r="L508" s="306" t="s">
        <v>5452</v>
      </c>
    </row>
    <row r="509" spans="1:12">
      <c r="A509" s="255">
        <v>503</v>
      </c>
      <c r="B509" s="269" t="s">
        <v>3581</v>
      </c>
      <c r="C509" s="270" t="s">
        <v>5989</v>
      </c>
      <c r="D509" s="263" t="s">
        <v>2064</v>
      </c>
      <c r="E509" s="263" t="s">
        <v>15</v>
      </c>
      <c r="F509" s="269" t="s">
        <v>5944</v>
      </c>
      <c r="G509" s="263">
        <v>8</v>
      </c>
      <c r="H509" s="264" t="s">
        <v>4550</v>
      </c>
      <c r="I509" s="271" t="s">
        <v>5988</v>
      </c>
      <c r="J509" s="272" t="s">
        <v>5990</v>
      </c>
      <c r="K509" s="298" t="s">
        <v>5451</v>
      </c>
      <c r="L509" s="306" t="s">
        <v>5452</v>
      </c>
    </row>
    <row r="510" spans="1:12">
      <c r="A510" s="255">
        <v>504</v>
      </c>
      <c r="B510" s="269" t="s">
        <v>340</v>
      </c>
      <c r="C510" s="270" t="s">
        <v>5991</v>
      </c>
      <c r="D510" s="263" t="s">
        <v>2064</v>
      </c>
      <c r="E510" s="263" t="s">
        <v>15</v>
      </c>
      <c r="F510" s="269" t="s">
        <v>5944</v>
      </c>
      <c r="G510" s="263">
        <v>8</v>
      </c>
      <c r="H510" s="264" t="s">
        <v>4550</v>
      </c>
      <c r="I510" s="271" t="s">
        <v>5992</v>
      </c>
      <c r="J510" s="272" t="s">
        <v>5993</v>
      </c>
      <c r="K510" s="298" t="s">
        <v>5451</v>
      </c>
      <c r="L510" s="306" t="s">
        <v>5452</v>
      </c>
    </row>
    <row r="511" spans="1:12">
      <c r="A511" s="255">
        <v>505</v>
      </c>
      <c r="B511" s="269" t="s">
        <v>5994</v>
      </c>
      <c r="C511" s="270" t="s">
        <v>5995</v>
      </c>
      <c r="D511" s="263" t="s">
        <v>2064</v>
      </c>
      <c r="E511" s="263" t="s">
        <v>15</v>
      </c>
      <c r="F511" s="269" t="s">
        <v>5944</v>
      </c>
      <c r="G511" s="263">
        <v>8</v>
      </c>
      <c r="H511" s="264" t="s">
        <v>4550</v>
      </c>
      <c r="I511" s="271" t="s">
        <v>5996</v>
      </c>
      <c r="J511" s="272" t="s">
        <v>5997</v>
      </c>
      <c r="K511" s="298" t="s">
        <v>5451</v>
      </c>
      <c r="L511" s="306" t="s">
        <v>5452</v>
      </c>
    </row>
    <row r="512" spans="1:12">
      <c r="A512" s="255">
        <v>506</v>
      </c>
      <c r="B512" s="269" t="s">
        <v>66</v>
      </c>
      <c r="C512" s="270" t="s">
        <v>5998</v>
      </c>
      <c r="D512" s="263" t="s">
        <v>2064</v>
      </c>
      <c r="E512" s="263" t="s">
        <v>15</v>
      </c>
      <c r="F512" s="269" t="s">
        <v>4550</v>
      </c>
      <c r="G512" s="263">
        <v>8</v>
      </c>
      <c r="H512" s="264" t="s">
        <v>4550</v>
      </c>
      <c r="I512" s="271" t="s">
        <v>5999</v>
      </c>
      <c r="J512" s="272" t="s">
        <v>6000</v>
      </c>
      <c r="K512" s="298" t="s">
        <v>5451</v>
      </c>
      <c r="L512" s="306" t="s">
        <v>5452</v>
      </c>
    </row>
    <row r="513" spans="1:12">
      <c r="A513" s="255">
        <v>507</v>
      </c>
      <c r="B513" s="269" t="s">
        <v>774</v>
      </c>
      <c r="C513" s="270" t="s">
        <v>1659</v>
      </c>
      <c r="D513" s="263" t="s">
        <v>2064</v>
      </c>
      <c r="E513" s="263" t="s">
        <v>15</v>
      </c>
      <c r="F513" s="269" t="s">
        <v>5944</v>
      </c>
      <c r="G513" s="263">
        <v>8</v>
      </c>
      <c r="H513" s="264" t="s">
        <v>4550</v>
      </c>
      <c r="I513" s="271" t="s">
        <v>6001</v>
      </c>
      <c r="J513" s="272" t="s">
        <v>5946</v>
      </c>
      <c r="K513" s="298" t="s">
        <v>5451</v>
      </c>
      <c r="L513" s="306" t="s">
        <v>5452</v>
      </c>
    </row>
    <row r="514" spans="1:12">
      <c r="A514" s="255">
        <v>508</v>
      </c>
      <c r="B514" s="269" t="s">
        <v>1188</v>
      </c>
      <c r="C514" s="270" t="s">
        <v>4921</v>
      </c>
      <c r="D514" s="263" t="s">
        <v>21</v>
      </c>
      <c r="E514" s="263" t="s">
        <v>22</v>
      </c>
      <c r="F514" s="269" t="s">
        <v>4550</v>
      </c>
      <c r="G514" s="263">
        <v>8</v>
      </c>
      <c r="H514" s="264" t="s">
        <v>4550</v>
      </c>
      <c r="I514" s="271" t="s">
        <v>6002</v>
      </c>
      <c r="J514" s="272" t="s">
        <v>5946</v>
      </c>
      <c r="K514" s="298" t="s">
        <v>5451</v>
      </c>
      <c r="L514" s="306" t="s">
        <v>5452</v>
      </c>
    </row>
    <row r="515" spans="1:12">
      <c r="A515" s="255">
        <v>509</v>
      </c>
      <c r="B515" s="269" t="s">
        <v>6003</v>
      </c>
      <c r="C515" s="270" t="s">
        <v>2483</v>
      </c>
      <c r="D515" s="263" t="s">
        <v>2064</v>
      </c>
      <c r="E515" s="263" t="s">
        <v>15</v>
      </c>
      <c r="F515" s="269" t="s">
        <v>5944</v>
      </c>
      <c r="G515" s="263">
        <v>8</v>
      </c>
      <c r="H515" s="264" t="s">
        <v>4550</v>
      </c>
      <c r="I515" s="271" t="s">
        <v>6004</v>
      </c>
      <c r="J515" s="272" t="s">
        <v>6005</v>
      </c>
      <c r="K515" s="298" t="s">
        <v>5451</v>
      </c>
      <c r="L515" s="306" t="s">
        <v>5452</v>
      </c>
    </row>
    <row r="516" spans="1:12">
      <c r="A516" s="255">
        <v>510</v>
      </c>
      <c r="B516" s="269" t="s">
        <v>6006</v>
      </c>
      <c r="C516" s="270" t="s">
        <v>6007</v>
      </c>
      <c r="D516" s="263" t="s">
        <v>2064</v>
      </c>
      <c r="E516" s="263" t="s">
        <v>15</v>
      </c>
      <c r="F516" s="269" t="s">
        <v>5944</v>
      </c>
      <c r="G516" s="263">
        <v>8</v>
      </c>
      <c r="H516" s="264" t="s">
        <v>4550</v>
      </c>
      <c r="I516" s="271" t="s">
        <v>6008</v>
      </c>
      <c r="J516" s="272" t="s">
        <v>6009</v>
      </c>
      <c r="K516" s="298" t="s">
        <v>5451</v>
      </c>
      <c r="L516" s="306" t="s">
        <v>5452</v>
      </c>
    </row>
    <row r="517" spans="1:12">
      <c r="A517" s="255">
        <v>511</v>
      </c>
      <c r="B517" s="269" t="s">
        <v>347</v>
      </c>
      <c r="C517" s="270" t="s">
        <v>3665</v>
      </c>
      <c r="D517" s="263" t="s">
        <v>21</v>
      </c>
      <c r="E517" s="263" t="s">
        <v>22</v>
      </c>
      <c r="F517" s="269" t="s">
        <v>5944</v>
      </c>
      <c r="G517" s="263">
        <v>8</v>
      </c>
      <c r="H517" s="264" t="s">
        <v>4550</v>
      </c>
      <c r="I517" s="271" t="s">
        <v>6010</v>
      </c>
      <c r="J517" s="272" t="s">
        <v>6011</v>
      </c>
      <c r="K517" s="298" t="s">
        <v>5451</v>
      </c>
      <c r="L517" s="306" t="s">
        <v>5452</v>
      </c>
    </row>
    <row r="518" spans="1:12" s="268" customFormat="1">
      <c r="A518" s="255">
        <v>512</v>
      </c>
      <c r="B518" s="269" t="s">
        <v>1066</v>
      </c>
      <c r="C518" s="270" t="s">
        <v>6012</v>
      </c>
      <c r="D518" s="263" t="s">
        <v>2064</v>
      </c>
      <c r="E518" s="263" t="s">
        <v>15</v>
      </c>
      <c r="F518" s="269" t="s">
        <v>5396</v>
      </c>
      <c r="G518" s="263">
        <v>8</v>
      </c>
      <c r="H518" s="264" t="s">
        <v>4550</v>
      </c>
      <c r="I518" s="271" t="s">
        <v>6013</v>
      </c>
      <c r="J518" s="272" t="s">
        <v>6014</v>
      </c>
      <c r="K518" s="298" t="s">
        <v>5451</v>
      </c>
      <c r="L518" s="306" t="s">
        <v>5452</v>
      </c>
    </row>
    <row r="519" spans="1:12" s="268" customFormat="1">
      <c r="A519" s="255">
        <v>513</v>
      </c>
      <c r="B519" s="269" t="s">
        <v>6015</v>
      </c>
      <c r="C519" s="270" t="s">
        <v>6016</v>
      </c>
      <c r="D519" s="263" t="s">
        <v>2064</v>
      </c>
      <c r="E519" s="263" t="s">
        <v>15</v>
      </c>
      <c r="F519" s="269" t="s">
        <v>5944</v>
      </c>
      <c r="G519" s="263">
        <v>8</v>
      </c>
      <c r="H519" s="264" t="s">
        <v>4550</v>
      </c>
      <c r="I519" s="271" t="s">
        <v>6017</v>
      </c>
      <c r="J519" s="272" t="s">
        <v>5946</v>
      </c>
      <c r="K519" s="298" t="s">
        <v>5451</v>
      </c>
      <c r="L519" s="306" t="s">
        <v>5452</v>
      </c>
    </row>
    <row r="520" spans="1:12">
      <c r="A520" s="255">
        <v>514</v>
      </c>
      <c r="B520" s="269" t="s">
        <v>3686</v>
      </c>
      <c r="C520" s="270" t="s">
        <v>1361</v>
      </c>
      <c r="D520" s="263" t="s">
        <v>2064</v>
      </c>
      <c r="E520" s="263" t="s">
        <v>15</v>
      </c>
      <c r="F520" s="269" t="s">
        <v>4550</v>
      </c>
      <c r="G520" s="263">
        <v>8</v>
      </c>
      <c r="H520" s="264" t="s">
        <v>4550</v>
      </c>
      <c r="I520" s="271" t="s">
        <v>6018</v>
      </c>
      <c r="J520" s="272" t="s">
        <v>5946</v>
      </c>
      <c r="K520" s="298" t="s">
        <v>5451</v>
      </c>
      <c r="L520" s="306" t="s">
        <v>5452</v>
      </c>
    </row>
    <row r="521" spans="1:12" s="268" customFormat="1">
      <c r="A521" s="255">
        <v>515</v>
      </c>
      <c r="B521" s="269" t="s">
        <v>6019</v>
      </c>
      <c r="C521" s="270" t="s">
        <v>6020</v>
      </c>
      <c r="D521" s="263" t="s">
        <v>2064</v>
      </c>
      <c r="E521" s="263" t="s">
        <v>15</v>
      </c>
      <c r="F521" s="269" t="s">
        <v>4550</v>
      </c>
      <c r="G521" s="263">
        <v>8</v>
      </c>
      <c r="H521" s="264" t="s">
        <v>4550</v>
      </c>
      <c r="I521" s="271" t="s">
        <v>6021</v>
      </c>
      <c r="J521" s="272" t="s">
        <v>6022</v>
      </c>
      <c r="K521" s="298" t="s">
        <v>5451</v>
      </c>
      <c r="L521" s="306" t="s">
        <v>5452</v>
      </c>
    </row>
    <row r="522" spans="1:12">
      <c r="A522" s="255">
        <v>516</v>
      </c>
      <c r="B522" s="269" t="s">
        <v>265</v>
      </c>
      <c r="C522" s="270" t="s">
        <v>4047</v>
      </c>
      <c r="D522" s="263" t="s">
        <v>21</v>
      </c>
      <c r="E522" s="263" t="s">
        <v>22</v>
      </c>
      <c r="F522" s="269" t="s">
        <v>5222</v>
      </c>
      <c r="G522" s="263">
        <v>6</v>
      </c>
      <c r="H522" s="264" t="s">
        <v>4550</v>
      </c>
      <c r="I522" s="271" t="s">
        <v>6023</v>
      </c>
      <c r="J522" s="272" t="s">
        <v>6024</v>
      </c>
      <c r="K522" s="298" t="s">
        <v>5451</v>
      </c>
      <c r="L522" s="306" t="s">
        <v>5452</v>
      </c>
    </row>
    <row r="523" spans="1:12">
      <c r="A523" s="255">
        <v>517</v>
      </c>
      <c r="B523" s="269" t="s">
        <v>1978</v>
      </c>
      <c r="C523" s="270" t="s">
        <v>6025</v>
      </c>
      <c r="D523" s="263" t="s">
        <v>2064</v>
      </c>
      <c r="E523" s="263" t="s">
        <v>15</v>
      </c>
      <c r="F523" s="269" t="s">
        <v>4550</v>
      </c>
      <c r="G523" s="263">
        <v>8</v>
      </c>
      <c r="H523" s="264" t="s">
        <v>4550</v>
      </c>
      <c r="I523" s="271" t="s">
        <v>6026</v>
      </c>
      <c r="J523" s="272" t="s">
        <v>5946</v>
      </c>
      <c r="K523" s="298" t="s">
        <v>5451</v>
      </c>
      <c r="L523" s="306" t="s">
        <v>5452</v>
      </c>
    </row>
    <row r="524" spans="1:12">
      <c r="A524" s="255">
        <v>518</v>
      </c>
      <c r="B524" s="269" t="s">
        <v>6027</v>
      </c>
      <c r="C524" s="270" t="s">
        <v>1546</v>
      </c>
      <c r="D524" s="263" t="s">
        <v>21</v>
      </c>
      <c r="E524" s="263" t="s">
        <v>22</v>
      </c>
      <c r="F524" s="269" t="s">
        <v>4550</v>
      </c>
      <c r="G524" s="263">
        <v>8</v>
      </c>
      <c r="H524" s="264" t="s">
        <v>4550</v>
      </c>
      <c r="I524" s="271" t="s">
        <v>6028</v>
      </c>
      <c r="J524" s="272" t="s">
        <v>6029</v>
      </c>
      <c r="K524" s="298" t="s">
        <v>5451</v>
      </c>
      <c r="L524" s="306" t="s">
        <v>5452</v>
      </c>
    </row>
    <row r="525" spans="1:12">
      <c r="A525" s="255">
        <v>519</v>
      </c>
      <c r="B525" s="269" t="s">
        <v>2133</v>
      </c>
      <c r="C525" s="270" t="s">
        <v>1593</v>
      </c>
      <c r="D525" s="263" t="s">
        <v>2064</v>
      </c>
      <c r="E525" s="263" t="s">
        <v>15</v>
      </c>
      <c r="F525" s="269" t="s">
        <v>4550</v>
      </c>
      <c r="G525" s="263">
        <v>8</v>
      </c>
      <c r="H525" s="264" t="s">
        <v>4550</v>
      </c>
      <c r="I525" s="271" t="s">
        <v>6030</v>
      </c>
      <c r="J525" s="272" t="s">
        <v>6031</v>
      </c>
      <c r="K525" s="298" t="s">
        <v>5451</v>
      </c>
      <c r="L525" s="306" t="s">
        <v>5452</v>
      </c>
    </row>
    <row r="526" spans="1:12" s="268" customFormat="1">
      <c r="A526" s="255">
        <v>520</v>
      </c>
      <c r="B526" s="269" t="s">
        <v>1761</v>
      </c>
      <c r="C526" s="270" t="s">
        <v>6032</v>
      </c>
      <c r="D526" s="263" t="s">
        <v>21</v>
      </c>
      <c r="E526" s="263" t="s">
        <v>22</v>
      </c>
      <c r="F526" s="269" t="s">
        <v>4550</v>
      </c>
      <c r="G526" s="263">
        <v>8</v>
      </c>
      <c r="H526" s="264" t="s">
        <v>4550</v>
      </c>
      <c r="I526" s="271" t="s">
        <v>6033</v>
      </c>
      <c r="J526" s="272" t="s">
        <v>6034</v>
      </c>
      <c r="K526" s="298" t="s">
        <v>5451</v>
      </c>
      <c r="L526" s="306" t="s">
        <v>5452</v>
      </c>
    </row>
    <row r="527" spans="1:12">
      <c r="A527" s="255">
        <v>521</v>
      </c>
      <c r="B527" s="269" t="s">
        <v>1593</v>
      </c>
      <c r="C527" s="270" t="s">
        <v>6035</v>
      </c>
      <c r="D527" s="263" t="s">
        <v>21</v>
      </c>
      <c r="E527" s="263" t="s">
        <v>22</v>
      </c>
      <c r="F527" s="269" t="s">
        <v>4550</v>
      </c>
      <c r="G527" s="263">
        <v>8</v>
      </c>
      <c r="H527" s="264" t="s">
        <v>4550</v>
      </c>
      <c r="I527" s="271" t="s">
        <v>6036</v>
      </c>
      <c r="J527" s="272" t="s">
        <v>6031</v>
      </c>
      <c r="K527" s="298" t="s">
        <v>5451</v>
      </c>
      <c r="L527" s="306" t="s">
        <v>5452</v>
      </c>
    </row>
    <row r="528" spans="1:12">
      <c r="A528" s="255">
        <v>522</v>
      </c>
      <c r="B528" s="269" t="s">
        <v>689</v>
      </c>
      <c r="C528" s="270" t="s">
        <v>4956</v>
      </c>
      <c r="D528" s="263" t="s">
        <v>2064</v>
      </c>
      <c r="E528" s="263" t="s">
        <v>15</v>
      </c>
      <c r="F528" s="269" t="s">
        <v>4550</v>
      </c>
      <c r="G528" s="263">
        <v>8</v>
      </c>
      <c r="H528" s="264" t="s">
        <v>4550</v>
      </c>
      <c r="I528" s="271" t="s">
        <v>6037</v>
      </c>
      <c r="J528" s="272" t="s">
        <v>6038</v>
      </c>
      <c r="K528" s="298" t="s">
        <v>5451</v>
      </c>
      <c r="L528" s="306" t="s">
        <v>5452</v>
      </c>
    </row>
    <row r="529" spans="1:12">
      <c r="A529" s="255">
        <v>523</v>
      </c>
      <c r="B529" s="269" t="s">
        <v>6039</v>
      </c>
      <c r="C529" s="270" t="s">
        <v>6040</v>
      </c>
      <c r="D529" s="263" t="s">
        <v>21</v>
      </c>
      <c r="E529" s="263" t="s">
        <v>22</v>
      </c>
      <c r="F529" s="269" t="s">
        <v>4550</v>
      </c>
      <c r="G529" s="263">
        <v>8</v>
      </c>
      <c r="H529" s="264" t="s">
        <v>4550</v>
      </c>
      <c r="I529" s="271" t="s">
        <v>6041</v>
      </c>
      <c r="J529" s="272" t="s">
        <v>6042</v>
      </c>
      <c r="K529" s="298" t="s">
        <v>5451</v>
      </c>
      <c r="L529" s="306" t="s">
        <v>5452</v>
      </c>
    </row>
    <row r="530" spans="1:12">
      <c r="A530" s="255">
        <v>524</v>
      </c>
      <c r="B530" s="269" t="s">
        <v>5671</v>
      </c>
      <c r="C530" s="270" t="s">
        <v>1869</v>
      </c>
      <c r="D530" s="263" t="s">
        <v>21</v>
      </c>
      <c r="E530" s="263" t="s">
        <v>22</v>
      </c>
      <c r="F530" s="269" t="s">
        <v>4550</v>
      </c>
      <c r="G530" s="263">
        <v>8</v>
      </c>
      <c r="H530" s="264" t="s">
        <v>4550</v>
      </c>
      <c r="I530" s="271" t="s">
        <v>6043</v>
      </c>
      <c r="J530" s="272" t="s">
        <v>6044</v>
      </c>
      <c r="K530" s="298" t="s">
        <v>5451</v>
      </c>
      <c r="L530" s="306" t="s">
        <v>5452</v>
      </c>
    </row>
    <row r="531" spans="1:12" s="268" customFormat="1">
      <c r="A531" s="255">
        <v>525</v>
      </c>
      <c r="B531" s="269" t="s">
        <v>1946</v>
      </c>
      <c r="C531" s="270" t="s">
        <v>6045</v>
      </c>
      <c r="D531" s="263" t="s">
        <v>2064</v>
      </c>
      <c r="E531" s="263" t="s">
        <v>15</v>
      </c>
      <c r="F531" s="269" t="s">
        <v>4550</v>
      </c>
      <c r="G531" s="263">
        <v>8</v>
      </c>
      <c r="H531" s="264" t="s">
        <v>4550</v>
      </c>
      <c r="I531" s="271" t="s">
        <v>6046</v>
      </c>
      <c r="J531" s="272" t="s">
        <v>6047</v>
      </c>
      <c r="K531" s="298" t="s">
        <v>5451</v>
      </c>
      <c r="L531" s="306" t="s">
        <v>5452</v>
      </c>
    </row>
    <row r="532" spans="1:12">
      <c r="A532" s="255">
        <v>526</v>
      </c>
      <c r="B532" s="269" t="s">
        <v>6048</v>
      </c>
      <c r="C532" s="270" t="s">
        <v>3713</v>
      </c>
      <c r="D532" s="263" t="s">
        <v>2064</v>
      </c>
      <c r="E532" s="263" t="s">
        <v>15</v>
      </c>
      <c r="F532" s="269" t="s">
        <v>4550</v>
      </c>
      <c r="G532" s="263">
        <v>8</v>
      </c>
      <c r="H532" s="264" t="s">
        <v>4550</v>
      </c>
      <c r="I532" s="271" t="s">
        <v>6049</v>
      </c>
      <c r="J532" s="272" t="s">
        <v>6050</v>
      </c>
      <c r="K532" s="298" t="s">
        <v>5451</v>
      </c>
      <c r="L532" s="306" t="s">
        <v>5452</v>
      </c>
    </row>
    <row r="533" spans="1:12">
      <c r="A533" s="255">
        <v>527</v>
      </c>
      <c r="B533" s="269" t="s">
        <v>717</v>
      </c>
      <c r="C533" s="270" t="s">
        <v>423</v>
      </c>
      <c r="D533" s="263" t="s">
        <v>21</v>
      </c>
      <c r="E533" s="263" t="s">
        <v>22</v>
      </c>
      <c r="F533" s="269" t="s">
        <v>4550</v>
      </c>
      <c r="G533" s="263">
        <v>8</v>
      </c>
      <c r="H533" s="264" t="s">
        <v>4550</v>
      </c>
      <c r="I533" s="271" t="s">
        <v>6051</v>
      </c>
      <c r="J533" s="272" t="s">
        <v>6029</v>
      </c>
      <c r="K533" s="298" t="s">
        <v>5451</v>
      </c>
      <c r="L533" s="306" t="s">
        <v>5452</v>
      </c>
    </row>
    <row r="534" spans="1:12">
      <c r="A534" s="255">
        <v>528</v>
      </c>
      <c r="B534" s="269" t="s">
        <v>340</v>
      </c>
      <c r="C534" s="270" t="s">
        <v>6052</v>
      </c>
      <c r="D534" s="263" t="s">
        <v>2064</v>
      </c>
      <c r="E534" s="263" t="s">
        <v>15</v>
      </c>
      <c r="F534" s="269" t="s">
        <v>4550</v>
      </c>
      <c r="G534" s="263">
        <v>8</v>
      </c>
      <c r="H534" s="264" t="s">
        <v>4550</v>
      </c>
      <c r="I534" s="271" t="s">
        <v>6053</v>
      </c>
      <c r="J534" s="272" t="s">
        <v>6029</v>
      </c>
      <c r="K534" s="298" t="s">
        <v>5451</v>
      </c>
      <c r="L534" s="306" t="s">
        <v>5452</v>
      </c>
    </row>
    <row r="535" spans="1:12" s="268" customFormat="1">
      <c r="A535" s="255">
        <v>529</v>
      </c>
      <c r="B535" s="269" t="s">
        <v>204</v>
      </c>
      <c r="C535" s="270" t="s">
        <v>6054</v>
      </c>
      <c r="D535" s="263" t="s">
        <v>2064</v>
      </c>
      <c r="E535" s="263" t="s">
        <v>15</v>
      </c>
      <c r="F535" s="269" t="s">
        <v>4550</v>
      </c>
      <c r="G535" s="263">
        <v>8</v>
      </c>
      <c r="H535" s="264" t="s">
        <v>4550</v>
      </c>
      <c r="I535" s="271" t="s">
        <v>6055</v>
      </c>
      <c r="J535" s="272" t="s">
        <v>6056</v>
      </c>
      <c r="K535" s="298" t="s">
        <v>5451</v>
      </c>
      <c r="L535" s="306" t="s">
        <v>5452</v>
      </c>
    </row>
    <row r="536" spans="1:12">
      <c r="A536" s="255">
        <v>530</v>
      </c>
      <c r="B536" s="269" t="s">
        <v>1352</v>
      </c>
      <c r="C536" s="270" t="s">
        <v>1551</v>
      </c>
      <c r="D536" s="263" t="s">
        <v>21</v>
      </c>
      <c r="E536" s="263" t="s">
        <v>22</v>
      </c>
      <c r="F536" s="269" t="s">
        <v>4550</v>
      </c>
      <c r="G536" s="263">
        <v>8</v>
      </c>
      <c r="H536" s="264" t="s">
        <v>4550</v>
      </c>
      <c r="I536" s="271" t="s">
        <v>6057</v>
      </c>
      <c r="J536" s="272" t="s">
        <v>6029</v>
      </c>
      <c r="K536" s="298" t="s">
        <v>5451</v>
      </c>
      <c r="L536" s="306" t="s">
        <v>5452</v>
      </c>
    </row>
    <row r="537" spans="1:12">
      <c r="A537" s="255">
        <v>531</v>
      </c>
      <c r="B537" s="269" t="s">
        <v>6058</v>
      </c>
      <c r="C537" s="270" t="s">
        <v>1847</v>
      </c>
      <c r="D537" s="263" t="s">
        <v>21</v>
      </c>
      <c r="E537" s="263" t="s">
        <v>22</v>
      </c>
      <c r="F537" s="269" t="s">
        <v>4550</v>
      </c>
      <c r="G537" s="263">
        <v>8</v>
      </c>
      <c r="H537" s="264" t="s">
        <v>4550</v>
      </c>
      <c r="I537" s="271" t="s">
        <v>6059</v>
      </c>
      <c r="J537" s="272" t="s">
        <v>6029</v>
      </c>
      <c r="K537" s="298" t="s">
        <v>5451</v>
      </c>
      <c r="L537" s="306" t="s">
        <v>5452</v>
      </c>
    </row>
    <row r="538" spans="1:12">
      <c r="A538" s="255">
        <v>532</v>
      </c>
      <c r="B538" s="269" t="s">
        <v>2099</v>
      </c>
      <c r="C538" s="270" t="s">
        <v>6060</v>
      </c>
      <c r="D538" s="263" t="s">
        <v>2064</v>
      </c>
      <c r="E538" s="263" t="s">
        <v>15</v>
      </c>
      <c r="F538" s="269" t="s">
        <v>4550</v>
      </c>
      <c r="G538" s="263">
        <v>8</v>
      </c>
      <c r="H538" s="264" t="s">
        <v>4550</v>
      </c>
      <c r="I538" s="271" t="s">
        <v>6061</v>
      </c>
      <c r="J538" s="272" t="s">
        <v>6029</v>
      </c>
      <c r="K538" s="298" t="s">
        <v>5451</v>
      </c>
      <c r="L538" s="306" t="s">
        <v>5452</v>
      </c>
    </row>
    <row r="539" spans="1:12">
      <c r="A539" s="255">
        <v>533</v>
      </c>
      <c r="B539" s="269" t="s">
        <v>1798</v>
      </c>
      <c r="C539" s="270" t="s">
        <v>6062</v>
      </c>
      <c r="D539" s="263" t="s">
        <v>21</v>
      </c>
      <c r="E539" s="263" t="s">
        <v>22</v>
      </c>
      <c r="F539" s="269" t="s">
        <v>4550</v>
      </c>
      <c r="G539" s="263">
        <v>8</v>
      </c>
      <c r="H539" s="264" t="s">
        <v>4550</v>
      </c>
      <c r="I539" s="271" t="s">
        <v>6063</v>
      </c>
      <c r="J539" s="272" t="s">
        <v>6029</v>
      </c>
      <c r="K539" s="298" t="s">
        <v>5451</v>
      </c>
      <c r="L539" s="306" t="s">
        <v>5452</v>
      </c>
    </row>
    <row r="540" spans="1:12">
      <c r="A540" s="255">
        <v>534</v>
      </c>
      <c r="B540" s="269" t="s">
        <v>5560</v>
      </c>
      <c r="C540" s="270" t="s">
        <v>4107</v>
      </c>
      <c r="D540" s="263" t="s">
        <v>2064</v>
      </c>
      <c r="E540" s="263" t="s">
        <v>15</v>
      </c>
      <c r="F540" s="269" t="s">
        <v>4550</v>
      </c>
      <c r="G540" s="263">
        <v>8</v>
      </c>
      <c r="H540" s="264" t="s">
        <v>4550</v>
      </c>
      <c r="I540" s="271" t="s">
        <v>6064</v>
      </c>
      <c r="J540" s="272" t="s">
        <v>6029</v>
      </c>
      <c r="K540" s="298" t="s">
        <v>5451</v>
      </c>
      <c r="L540" s="306" t="s">
        <v>5452</v>
      </c>
    </row>
    <row r="541" spans="1:12">
      <c r="A541" s="255">
        <v>535</v>
      </c>
      <c r="B541" s="269" t="s">
        <v>6065</v>
      </c>
      <c r="C541" s="270" t="s">
        <v>1734</v>
      </c>
      <c r="D541" s="263" t="s">
        <v>2064</v>
      </c>
      <c r="E541" s="263" t="s">
        <v>15</v>
      </c>
      <c r="F541" s="269" t="s">
        <v>4550</v>
      </c>
      <c r="G541" s="263">
        <v>8</v>
      </c>
      <c r="H541" s="264" t="s">
        <v>4550</v>
      </c>
      <c r="I541" s="271" t="s">
        <v>6066</v>
      </c>
      <c r="J541" s="272" t="s">
        <v>6067</v>
      </c>
      <c r="K541" s="298" t="s">
        <v>5451</v>
      </c>
      <c r="L541" s="306" t="s">
        <v>5452</v>
      </c>
    </row>
    <row r="542" spans="1:12" s="268" customFormat="1">
      <c r="A542" s="255">
        <v>536</v>
      </c>
      <c r="B542" s="269" t="s">
        <v>1518</v>
      </c>
      <c r="C542" s="270" t="s">
        <v>6068</v>
      </c>
      <c r="D542" s="263" t="s">
        <v>21</v>
      </c>
      <c r="E542" s="263" t="s">
        <v>22</v>
      </c>
      <c r="F542" s="269" t="s">
        <v>4550</v>
      </c>
      <c r="G542" s="263">
        <v>8</v>
      </c>
      <c r="H542" s="264" t="s">
        <v>4550</v>
      </c>
      <c r="I542" s="271" t="s">
        <v>6069</v>
      </c>
      <c r="J542" s="272" t="s">
        <v>6070</v>
      </c>
      <c r="K542" s="298" t="s">
        <v>5451</v>
      </c>
      <c r="L542" s="306" t="s">
        <v>5452</v>
      </c>
    </row>
    <row r="543" spans="1:12">
      <c r="A543" s="255">
        <v>537</v>
      </c>
      <c r="B543" s="269" t="s">
        <v>1734</v>
      </c>
      <c r="C543" s="270" t="s">
        <v>1361</v>
      </c>
      <c r="D543" s="263" t="s">
        <v>21</v>
      </c>
      <c r="E543" s="263" t="s">
        <v>22</v>
      </c>
      <c r="F543" s="269" t="s">
        <v>4550</v>
      </c>
      <c r="G543" s="263">
        <v>8</v>
      </c>
      <c r="H543" s="264" t="s">
        <v>4550</v>
      </c>
      <c r="I543" s="271" t="s">
        <v>6071</v>
      </c>
      <c r="J543" s="272" t="s">
        <v>6029</v>
      </c>
      <c r="K543" s="298" t="s">
        <v>5451</v>
      </c>
      <c r="L543" s="306" t="s">
        <v>5452</v>
      </c>
    </row>
    <row r="544" spans="1:12">
      <c r="A544" s="255">
        <v>538</v>
      </c>
      <c r="B544" s="269" t="s">
        <v>340</v>
      </c>
      <c r="C544" s="270" t="s">
        <v>1772</v>
      </c>
      <c r="D544" s="263" t="s">
        <v>2064</v>
      </c>
      <c r="E544" s="263" t="s">
        <v>15</v>
      </c>
      <c r="F544" s="269" t="s">
        <v>4550</v>
      </c>
      <c r="G544" s="263">
        <v>8</v>
      </c>
      <c r="H544" s="264" t="s">
        <v>4550</v>
      </c>
      <c r="I544" s="271" t="s">
        <v>6053</v>
      </c>
      <c r="J544" s="272" t="s">
        <v>6029</v>
      </c>
      <c r="K544" s="298" t="s">
        <v>5451</v>
      </c>
      <c r="L544" s="306" t="s">
        <v>5452</v>
      </c>
    </row>
    <row r="545" spans="1:12" s="268" customFormat="1">
      <c r="A545" s="255">
        <v>539</v>
      </c>
      <c r="B545" s="269" t="s">
        <v>3256</v>
      </c>
      <c r="C545" s="270" t="s">
        <v>135</v>
      </c>
      <c r="D545" s="263" t="s">
        <v>2064</v>
      </c>
      <c r="E545" s="263" t="s">
        <v>15</v>
      </c>
      <c r="F545" s="269" t="s">
        <v>4563</v>
      </c>
      <c r="G545" s="263">
        <v>2</v>
      </c>
      <c r="H545" s="264" t="s">
        <v>4550</v>
      </c>
      <c r="I545" s="271" t="s">
        <v>6072</v>
      </c>
      <c r="J545" s="272" t="s">
        <v>6073</v>
      </c>
      <c r="K545" s="298" t="s">
        <v>5451</v>
      </c>
      <c r="L545" s="306" t="s">
        <v>5452</v>
      </c>
    </row>
    <row r="546" spans="1:12" s="268" customFormat="1">
      <c r="A546" s="255">
        <v>540</v>
      </c>
      <c r="B546" s="269" t="s">
        <v>6074</v>
      </c>
      <c r="C546" s="270" t="s">
        <v>6075</v>
      </c>
      <c r="D546" s="263" t="s">
        <v>2064</v>
      </c>
      <c r="E546" s="263" t="s">
        <v>15</v>
      </c>
      <c r="F546" s="269" t="s">
        <v>4563</v>
      </c>
      <c r="G546" s="263">
        <v>2</v>
      </c>
      <c r="H546" s="264" t="s">
        <v>4550</v>
      </c>
      <c r="I546" s="271" t="s">
        <v>6076</v>
      </c>
      <c r="J546" s="272" t="s">
        <v>6077</v>
      </c>
      <c r="K546" s="298" t="s">
        <v>5451</v>
      </c>
      <c r="L546" s="306" t="s">
        <v>5452</v>
      </c>
    </row>
    <row r="547" spans="1:12" s="268" customFormat="1">
      <c r="A547" s="255">
        <v>541</v>
      </c>
      <c r="B547" s="269" t="s">
        <v>6078</v>
      </c>
      <c r="C547" s="270" t="s">
        <v>6079</v>
      </c>
      <c r="D547" s="263" t="s">
        <v>21</v>
      </c>
      <c r="E547" s="263" t="s">
        <v>22</v>
      </c>
      <c r="F547" s="269" t="s">
        <v>4563</v>
      </c>
      <c r="G547" s="263">
        <v>2</v>
      </c>
      <c r="H547" s="264" t="s">
        <v>4550</v>
      </c>
      <c r="I547" s="271" t="s">
        <v>6080</v>
      </c>
      <c r="J547" s="272" t="s">
        <v>6081</v>
      </c>
      <c r="K547" s="298" t="s">
        <v>5451</v>
      </c>
      <c r="L547" s="306" t="s">
        <v>5452</v>
      </c>
    </row>
    <row r="548" spans="1:12" s="268" customFormat="1">
      <c r="A548" s="255">
        <v>542</v>
      </c>
      <c r="B548" s="269" t="s">
        <v>2568</v>
      </c>
      <c r="C548" s="270" t="s">
        <v>6082</v>
      </c>
      <c r="D548" s="263" t="s">
        <v>21</v>
      </c>
      <c r="E548" s="263" t="s">
        <v>22</v>
      </c>
      <c r="F548" s="269" t="s">
        <v>6083</v>
      </c>
      <c r="G548" s="263">
        <v>2</v>
      </c>
      <c r="H548" s="264" t="s">
        <v>4550</v>
      </c>
      <c r="I548" s="271" t="s">
        <v>6084</v>
      </c>
      <c r="J548" s="272" t="s">
        <v>6085</v>
      </c>
      <c r="K548" s="298" t="s">
        <v>5451</v>
      </c>
      <c r="L548" s="306" t="s">
        <v>5452</v>
      </c>
    </row>
    <row r="549" spans="1:12" s="268" customFormat="1">
      <c r="A549" s="255">
        <v>543</v>
      </c>
      <c r="B549" s="269" t="s">
        <v>1549</v>
      </c>
      <c r="C549" s="270" t="s">
        <v>6086</v>
      </c>
      <c r="D549" s="263" t="s">
        <v>2064</v>
      </c>
      <c r="E549" s="263" t="s">
        <v>15</v>
      </c>
      <c r="F549" s="269" t="s">
        <v>4675</v>
      </c>
      <c r="G549" s="263">
        <v>3</v>
      </c>
      <c r="H549" s="264" t="s">
        <v>4550</v>
      </c>
      <c r="I549" s="271" t="s">
        <v>6087</v>
      </c>
      <c r="J549" s="272" t="s">
        <v>6088</v>
      </c>
      <c r="K549" s="298" t="s">
        <v>5451</v>
      </c>
      <c r="L549" s="306" t="s">
        <v>5452</v>
      </c>
    </row>
    <row r="550" spans="1:12" s="268" customFormat="1">
      <c r="A550" s="255">
        <v>544</v>
      </c>
      <c r="B550" s="269" t="s">
        <v>6089</v>
      </c>
      <c r="C550" s="270" t="s">
        <v>6090</v>
      </c>
      <c r="D550" s="263" t="s">
        <v>2064</v>
      </c>
      <c r="E550" s="263" t="s">
        <v>15</v>
      </c>
      <c r="F550" s="269" t="s">
        <v>4675</v>
      </c>
      <c r="G550" s="263">
        <v>3</v>
      </c>
      <c r="H550" s="264" t="s">
        <v>4550</v>
      </c>
      <c r="I550" s="271" t="s">
        <v>6091</v>
      </c>
      <c r="J550" s="272" t="s">
        <v>6092</v>
      </c>
      <c r="K550" s="298" t="s">
        <v>5451</v>
      </c>
      <c r="L550" s="306" t="s">
        <v>5452</v>
      </c>
    </row>
    <row r="551" spans="1:12" s="268" customFormat="1">
      <c r="A551" s="255">
        <v>545</v>
      </c>
      <c r="B551" s="269" t="s">
        <v>1725</v>
      </c>
      <c r="C551" s="270" t="s">
        <v>6093</v>
      </c>
      <c r="D551" s="263" t="s">
        <v>2064</v>
      </c>
      <c r="E551" s="263" t="s">
        <v>15</v>
      </c>
      <c r="F551" s="269" t="s">
        <v>4675</v>
      </c>
      <c r="G551" s="263">
        <v>3</v>
      </c>
      <c r="H551" s="264" t="s">
        <v>4550</v>
      </c>
      <c r="I551" s="271" t="s">
        <v>6094</v>
      </c>
      <c r="J551" s="272" t="s">
        <v>6095</v>
      </c>
      <c r="K551" s="298" t="s">
        <v>5451</v>
      </c>
      <c r="L551" s="306" t="s">
        <v>5452</v>
      </c>
    </row>
    <row r="552" spans="1:12">
      <c r="A552" s="255">
        <v>546</v>
      </c>
      <c r="B552" s="269" t="s">
        <v>6096</v>
      </c>
      <c r="C552" s="270" t="s">
        <v>1296</v>
      </c>
      <c r="D552" s="263" t="s">
        <v>2064</v>
      </c>
      <c r="E552" s="263" t="s">
        <v>15</v>
      </c>
      <c r="F552" s="269" t="s">
        <v>4822</v>
      </c>
      <c r="G552" s="263">
        <v>3</v>
      </c>
      <c r="H552" s="264" t="s">
        <v>4550</v>
      </c>
      <c r="I552" s="271" t="s">
        <v>6097</v>
      </c>
      <c r="J552" s="272" t="s">
        <v>4871</v>
      </c>
      <c r="K552" s="298" t="s">
        <v>5451</v>
      </c>
      <c r="L552" s="306" t="s">
        <v>5452</v>
      </c>
    </row>
    <row r="553" spans="1:12" s="268" customFormat="1">
      <c r="A553" s="255">
        <v>547</v>
      </c>
      <c r="B553" s="269" t="s">
        <v>6098</v>
      </c>
      <c r="C553" s="270" t="s">
        <v>1322</v>
      </c>
      <c r="D553" s="263" t="s">
        <v>21</v>
      </c>
      <c r="E553" s="263" t="s">
        <v>22</v>
      </c>
      <c r="F553" s="269" t="s">
        <v>4675</v>
      </c>
      <c r="G553" s="263">
        <v>3</v>
      </c>
      <c r="H553" s="264" t="s">
        <v>4550</v>
      </c>
      <c r="I553" s="271" t="s">
        <v>6099</v>
      </c>
      <c r="J553" s="272" t="s">
        <v>4907</v>
      </c>
      <c r="K553" s="298" t="s">
        <v>5451</v>
      </c>
      <c r="L553" s="306" t="s">
        <v>5452</v>
      </c>
    </row>
    <row r="554" spans="1:12" s="268" customFormat="1">
      <c r="A554" s="255">
        <v>548</v>
      </c>
      <c r="B554" s="269" t="s">
        <v>1536</v>
      </c>
      <c r="C554" s="270" t="s">
        <v>6100</v>
      </c>
      <c r="D554" s="263" t="s">
        <v>21</v>
      </c>
      <c r="E554" s="263" t="s">
        <v>22</v>
      </c>
      <c r="F554" s="269" t="s">
        <v>5037</v>
      </c>
      <c r="G554" s="263">
        <v>4</v>
      </c>
      <c r="H554" s="264" t="s">
        <v>4550</v>
      </c>
      <c r="I554" s="271" t="s">
        <v>6101</v>
      </c>
      <c r="J554" s="272" t="s">
        <v>6102</v>
      </c>
      <c r="K554" s="298" t="s">
        <v>5451</v>
      </c>
      <c r="L554" s="306" t="s">
        <v>5452</v>
      </c>
    </row>
    <row r="555" spans="1:12" s="268" customFormat="1">
      <c r="A555" s="255">
        <v>549</v>
      </c>
      <c r="B555" s="269" t="s">
        <v>6103</v>
      </c>
      <c r="C555" s="270" t="s">
        <v>6104</v>
      </c>
      <c r="D555" s="263" t="s">
        <v>21</v>
      </c>
      <c r="E555" s="263" t="s">
        <v>22</v>
      </c>
      <c r="F555" s="269" t="s">
        <v>5041</v>
      </c>
      <c r="G555" s="263">
        <v>4</v>
      </c>
      <c r="H555" s="264" t="s">
        <v>4550</v>
      </c>
      <c r="I555" s="271" t="s">
        <v>6105</v>
      </c>
      <c r="J555" s="272" t="s">
        <v>6106</v>
      </c>
      <c r="K555" s="298" t="s">
        <v>5451</v>
      </c>
      <c r="L555" s="306" t="s">
        <v>5452</v>
      </c>
    </row>
    <row r="556" spans="1:12" s="268" customFormat="1">
      <c r="A556" s="255">
        <v>550</v>
      </c>
      <c r="B556" s="269" t="s">
        <v>3517</v>
      </c>
      <c r="C556" s="270" t="s">
        <v>5040</v>
      </c>
      <c r="D556" s="263" t="s">
        <v>2064</v>
      </c>
      <c r="E556" s="263" t="s">
        <v>15</v>
      </c>
      <c r="F556" s="269" t="s">
        <v>5037</v>
      </c>
      <c r="G556" s="263">
        <v>4</v>
      </c>
      <c r="H556" s="264" t="s">
        <v>4550</v>
      </c>
      <c r="I556" s="271" t="s">
        <v>6107</v>
      </c>
      <c r="J556" s="272" t="s">
        <v>6108</v>
      </c>
      <c r="K556" s="298" t="s">
        <v>5451</v>
      </c>
      <c r="L556" s="306" t="s">
        <v>5452</v>
      </c>
    </row>
    <row r="557" spans="1:12">
      <c r="A557" s="255">
        <v>551</v>
      </c>
      <c r="B557" s="269" t="s">
        <v>1946</v>
      </c>
      <c r="C557" s="270" t="s">
        <v>6109</v>
      </c>
      <c r="D557" s="263" t="s">
        <v>2064</v>
      </c>
      <c r="E557" s="263" t="s">
        <v>15</v>
      </c>
      <c r="F557" s="269" t="s">
        <v>5037</v>
      </c>
      <c r="G557" s="263">
        <v>4</v>
      </c>
      <c r="H557" s="264" t="s">
        <v>4550</v>
      </c>
      <c r="I557" s="271" t="s">
        <v>6110</v>
      </c>
      <c r="J557" s="272" t="s">
        <v>6111</v>
      </c>
      <c r="K557" s="298" t="s">
        <v>5451</v>
      </c>
      <c r="L557" s="306" t="s">
        <v>5452</v>
      </c>
    </row>
    <row r="558" spans="1:12" s="317" customFormat="1">
      <c r="A558" s="273">
        <v>552</v>
      </c>
      <c r="B558" s="274" t="s">
        <v>4223</v>
      </c>
      <c r="C558" s="275" t="s">
        <v>208</v>
      </c>
      <c r="D558" s="276" t="s">
        <v>2064</v>
      </c>
      <c r="E558" s="276" t="s">
        <v>15</v>
      </c>
      <c r="F558" s="274" t="s">
        <v>4646</v>
      </c>
      <c r="G558" s="276">
        <v>5</v>
      </c>
      <c r="H558" s="277" t="s">
        <v>4550</v>
      </c>
      <c r="I558" s="278" t="s">
        <v>6112</v>
      </c>
      <c r="J558" s="279" t="s">
        <v>6113</v>
      </c>
      <c r="K558" s="275" t="s">
        <v>5451</v>
      </c>
      <c r="L558" s="307" t="s">
        <v>5452</v>
      </c>
    </row>
    <row r="559" spans="1:12" s="268" customFormat="1">
      <c r="A559" s="255">
        <v>553</v>
      </c>
      <c r="B559" s="269" t="s">
        <v>1350</v>
      </c>
      <c r="C559" s="270" t="s">
        <v>1771</v>
      </c>
      <c r="D559" s="263" t="s">
        <v>21</v>
      </c>
      <c r="E559" s="263" t="s">
        <v>22</v>
      </c>
      <c r="F559" s="269" t="s">
        <v>4646</v>
      </c>
      <c r="G559" s="263">
        <v>5</v>
      </c>
      <c r="H559" s="264" t="s">
        <v>4550</v>
      </c>
      <c r="I559" s="271" t="s">
        <v>6114</v>
      </c>
      <c r="J559" s="272" t="s">
        <v>6115</v>
      </c>
      <c r="K559" s="298" t="s">
        <v>5451</v>
      </c>
      <c r="L559" s="306" t="s">
        <v>5452</v>
      </c>
    </row>
    <row r="560" spans="1:12" s="268" customFormat="1">
      <c r="A560" s="255">
        <v>554</v>
      </c>
      <c r="B560" s="269" t="s">
        <v>6116</v>
      </c>
      <c r="C560" s="270" t="s">
        <v>6117</v>
      </c>
      <c r="D560" s="263" t="s">
        <v>21</v>
      </c>
      <c r="E560" s="263" t="s">
        <v>22</v>
      </c>
      <c r="F560" s="269" t="s">
        <v>5133</v>
      </c>
      <c r="G560" s="263">
        <v>5</v>
      </c>
      <c r="H560" s="264" t="s">
        <v>4550</v>
      </c>
      <c r="I560" s="271" t="s">
        <v>6118</v>
      </c>
      <c r="J560" s="272" t="s">
        <v>6119</v>
      </c>
      <c r="K560" s="298" t="s">
        <v>5451</v>
      </c>
      <c r="L560" s="306" t="s">
        <v>5452</v>
      </c>
    </row>
    <row r="561" spans="1:12">
      <c r="A561" s="255">
        <v>555</v>
      </c>
      <c r="B561" s="269" t="s">
        <v>6120</v>
      </c>
      <c r="C561" s="270" t="s">
        <v>3923</v>
      </c>
      <c r="D561" s="263" t="s">
        <v>2064</v>
      </c>
      <c r="E561" s="263" t="s">
        <v>15</v>
      </c>
      <c r="F561" s="269" t="s">
        <v>5133</v>
      </c>
      <c r="G561" s="263">
        <v>5</v>
      </c>
      <c r="H561" s="264" t="s">
        <v>4550</v>
      </c>
      <c r="I561" s="271" t="s">
        <v>6121</v>
      </c>
      <c r="J561" s="272" t="s">
        <v>6122</v>
      </c>
      <c r="K561" s="298" t="s">
        <v>5451</v>
      </c>
      <c r="L561" s="306" t="s">
        <v>5452</v>
      </c>
    </row>
    <row r="562" spans="1:12">
      <c r="A562" s="255">
        <v>556</v>
      </c>
      <c r="B562" s="269" t="s">
        <v>1903</v>
      </c>
      <c r="C562" s="270" t="s">
        <v>6123</v>
      </c>
      <c r="D562" s="263" t="s">
        <v>21</v>
      </c>
      <c r="E562" s="263" t="s">
        <v>22</v>
      </c>
      <c r="F562" s="269" t="s">
        <v>5041</v>
      </c>
      <c r="G562" s="263">
        <v>6</v>
      </c>
      <c r="H562" s="264" t="s">
        <v>4550</v>
      </c>
      <c r="I562" s="271" t="s">
        <v>6124</v>
      </c>
      <c r="J562" s="272" t="s">
        <v>5579</v>
      </c>
      <c r="K562" s="298" t="s">
        <v>5451</v>
      </c>
      <c r="L562" s="306" t="s">
        <v>5452</v>
      </c>
    </row>
    <row r="563" spans="1:12">
      <c r="A563" s="255">
        <v>557</v>
      </c>
      <c r="B563" s="269" t="s">
        <v>6125</v>
      </c>
      <c r="C563" s="270" t="s">
        <v>6126</v>
      </c>
      <c r="D563" s="263" t="s">
        <v>21</v>
      </c>
      <c r="E563" s="263" t="s">
        <v>22</v>
      </c>
      <c r="F563" s="269" t="s">
        <v>5041</v>
      </c>
      <c r="G563" s="263">
        <v>6</v>
      </c>
      <c r="H563" s="264" t="s">
        <v>4550</v>
      </c>
      <c r="I563" s="271" t="s">
        <v>6127</v>
      </c>
      <c r="J563" s="272" t="s">
        <v>5579</v>
      </c>
      <c r="K563" s="298" t="s">
        <v>5451</v>
      </c>
      <c r="L563" s="306" t="s">
        <v>5452</v>
      </c>
    </row>
    <row r="564" spans="1:12">
      <c r="A564" s="255">
        <v>558</v>
      </c>
      <c r="B564" s="269" t="s">
        <v>6128</v>
      </c>
      <c r="C564" s="270" t="s">
        <v>6129</v>
      </c>
      <c r="D564" s="263" t="s">
        <v>2064</v>
      </c>
      <c r="E564" s="263" t="s">
        <v>15</v>
      </c>
      <c r="F564" s="269" t="s">
        <v>5041</v>
      </c>
      <c r="G564" s="263">
        <v>6</v>
      </c>
      <c r="H564" s="264" t="s">
        <v>4550</v>
      </c>
      <c r="I564" s="271" t="s">
        <v>6130</v>
      </c>
      <c r="J564" s="272" t="s">
        <v>5579</v>
      </c>
      <c r="K564" s="298" t="s">
        <v>5451</v>
      </c>
      <c r="L564" s="306" t="s">
        <v>5452</v>
      </c>
    </row>
    <row r="565" spans="1:12" s="268" customFormat="1">
      <c r="A565" s="255">
        <v>559</v>
      </c>
      <c r="B565" s="269" t="s">
        <v>610</v>
      </c>
      <c r="C565" s="270" t="s">
        <v>3665</v>
      </c>
      <c r="D565" s="263" t="s">
        <v>21</v>
      </c>
      <c r="E565" s="263" t="s">
        <v>22</v>
      </c>
      <c r="F565" s="269" t="s">
        <v>5944</v>
      </c>
      <c r="G565" s="263">
        <v>8</v>
      </c>
      <c r="H565" s="264" t="s">
        <v>4550</v>
      </c>
      <c r="I565" s="271" t="s">
        <v>6131</v>
      </c>
      <c r="J565" s="272" t="s">
        <v>6132</v>
      </c>
      <c r="K565" s="298" t="s">
        <v>5451</v>
      </c>
      <c r="L565" s="306" t="s">
        <v>5452</v>
      </c>
    </row>
    <row r="566" spans="1:12">
      <c r="A566" s="255">
        <v>560</v>
      </c>
      <c r="B566" s="269" t="s">
        <v>142</v>
      </c>
      <c r="C566" s="270" t="s">
        <v>2038</v>
      </c>
      <c r="D566" s="263" t="s">
        <v>2064</v>
      </c>
      <c r="E566" s="263" t="s">
        <v>15</v>
      </c>
      <c r="F566" s="269" t="s">
        <v>5944</v>
      </c>
      <c r="G566" s="263">
        <v>8</v>
      </c>
      <c r="H566" s="264" t="s">
        <v>4550</v>
      </c>
      <c r="I566" s="271" t="s">
        <v>6133</v>
      </c>
      <c r="J566" s="272" t="s">
        <v>6029</v>
      </c>
      <c r="K566" s="298" t="s">
        <v>5451</v>
      </c>
      <c r="L566" s="306" t="s">
        <v>5452</v>
      </c>
    </row>
    <row r="567" spans="1:12">
      <c r="A567" s="255">
        <v>561</v>
      </c>
      <c r="B567" s="269" t="s">
        <v>1931</v>
      </c>
      <c r="C567" s="270" t="s">
        <v>6134</v>
      </c>
      <c r="D567" s="263" t="s">
        <v>2064</v>
      </c>
      <c r="E567" s="263" t="s">
        <v>15</v>
      </c>
      <c r="F567" s="269" t="s">
        <v>5547</v>
      </c>
      <c r="G567" s="263">
        <v>9</v>
      </c>
      <c r="H567" s="264" t="s">
        <v>4550</v>
      </c>
      <c r="I567" s="271" t="s">
        <v>6135</v>
      </c>
      <c r="J567" s="272" t="s">
        <v>6136</v>
      </c>
      <c r="K567" s="298" t="s">
        <v>5451</v>
      </c>
      <c r="L567" s="306" t="s">
        <v>5452</v>
      </c>
    </row>
    <row r="568" spans="1:12">
      <c r="A568" s="255">
        <v>562</v>
      </c>
      <c r="B568" s="269" t="s">
        <v>5270</v>
      </c>
      <c r="C568" s="270" t="s">
        <v>1845</v>
      </c>
      <c r="D568" s="263" t="s">
        <v>2064</v>
      </c>
      <c r="E568" s="263" t="s">
        <v>15</v>
      </c>
      <c r="F568" s="269" t="s">
        <v>6137</v>
      </c>
      <c r="G568" s="263">
        <v>9</v>
      </c>
      <c r="H568" s="264" t="s">
        <v>4550</v>
      </c>
      <c r="I568" s="271" t="s">
        <v>6138</v>
      </c>
      <c r="J568" s="272" t="s">
        <v>6136</v>
      </c>
      <c r="K568" s="298" t="s">
        <v>5451</v>
      </c>
      <c r="L568" s="306" t="s">
        <v>5452</v>
      </c>
    </row>
    <row r="569" spans="1:12">
      <c r="A569" s="255">
        <v>563</v>
      </c>
      <c r="B569" s="269" t="s">
        <v>1377</v>
      </c>
      <c r="C569" s="270" t="s">
        <v>6134</v>
      </c>
      <c r="D569" s="263" t="s">
        <v>2064</v>
      </c>
      <c r="E569" s="263" t="s">
        <v>15</v>
      </c>
      <c r="F569" s="269" t="s">
        <v>5547</v>
      </c>
      <c r="G569" s="263">
        <v>9</v>
      </c>
      <c r="H569" s="264" t="s">
        <v>4550</v>
      </c>
      <c r="I569" s="271" t="s">
        <v>6139</v>
      </c>
      <c r="J569" s="272" t="s">
        <v>6136</v>
      </c>
      <c r="K569" s="298" t="s">
        <v>5451</v>
      </c>
      <c r="L569" s="306" t="s">
        <v>5452</v>
      </c>
    </row>
    <row r="570" spans="1:12">
      <c r="A570" s="255">
        <v>564</v>
      </c>
      <c r="B570" s="269" t="s">
        <v>6140</v>
      </c>
      <c r="C570" s="270" t="s">
        <v>5248</v>
      </c>
      <c r="D570" s="263" t="s">
        <v>2064</v>
      </c>
      <c r="E570" s="263" t="s">
        <v>15</v>
      </c>
      <c r="F570" s="269" t="s">
        <v>4938</v>
      </c>
      <c r="G570" s="263">
        <v>2</v>
      </c>
      <c r="H570" s="264" t="s">
        <v>4550</v>
      </c>
      <c r="I570" s="271" t="s">
        <v>6141</v>
      </c>
      <c r="J570" s="272" t="s">
        <v>4871</v>
      </c>
      <c r="K570" s="298" t="s">
        <v>5451</v>
      </c>
      <c r="L570" s="306" t="s">
        <v>5452</v>
      </c>
    </row>
    <row r="571" spans="1:12" s="268" customFormat="1">
      <c r="A571" s="255">
        <v>565</v>
      </c>
      <c r="B571" s="269" t="s">
        <v>6142</v>
      </c>
      <c r="C571" s="270" t="s">
        <v>6143</v>
      </c>
      <c r="D571" s="263" t="s">
        <v>21</v>
      </c>
      <c r="E571" s="263" t="s">
        <v>22</v>
      </c>
      <c r="F571" s="269" t="s">
        <v>5605</v>
      </c>
      <c r="G571" s="263">
        <v>7</v>
      </c>
      <c r="H571" s="264" t="s">
        <v>4550</v>
      </c>
      <c r="I571" s="271" t="s">
        <v>6144</v>
      </c>
      <c r="J571" s="272" t="s">
        <v>6145</v>
      </c>
      <c r="K571" s="298" t="s">
        <v>5451</v>
      </c>
      <c r="L571" s="306" t="s">
        <v>5452</v>
      </c>
    </row>
    <row r="572" spans="1:12" s="281" customFormat="1">
      <c r="A572" s="273">
        <v>566</v>
      </c>
      <c r="B572" s="274" t="s">
        <v>6146</v>
      </c>
      <c r="C572" s="275" t="s">
        <v>1359</v>
      </c>
      <c r="D572" s="276" t="s">
        <v>21</v>
      </c>
      <c r="E572" s="276" t="s">
        <v>22</v>
      </c>
      <c r="F572" s="274" t="s">
        <v>6147</v>
      </c>
      <c r="G572" s="276">
        <v>7</v>
      </c>
      <c r="H572" s="277" t="s">
        <v>4550</v>
      </c>
      <c r="I572" s="278" t="s">
        <v>6148</v>
      </c>
      <c r="J572" s="279" t="s">
        <v>6149</v>
      </c>
      <c r="K572" s="275" t="s">
        <v>5451</v>
      </c>
      <c r="L572" s="307" t="s">
        <v>5452</v>
      </c>
    </row>
    <row r="573" spans="1:12">
      <c r="A573" s="255">
        <v>567</v>
      </c>
      <c r="B573" s="269" t="s">
        <v>6150</v>
      </c>
      <c r="C573" s="270" t="s">
        <v>1431</v>
      </c>
      <c r="D573" s="263" t="s">
        <v>2064</v>
      </c>
      <c r="E573" s="263" t="s">
        <v>15</v>
      </c>
      <c r="F573" s="269" t="s">
        <v>5167</v>
      </c>
      <c r="G573" s="263">
        <v>5</v>
      </c>
      <c r="H573" s="264" t="s">
        <v>4550</v>
      </c>
      <c r="I573" s="271" t="s">
        <v>6151</v>
      </c>
      <c r="J573" s="272" t="s">
        <v>6152</v>
      </c>
      <c r="K573" s="298" t="s">
        <v>5451</v>
      </c>
      <c r="L573" s="306" t="s">
        <v>5452</v>
      </c>
    </row>
    <row r="574" spans="1:12" s="268" customFormat="1">
      <c r="A574" s="255">
        <v>568</v>
      </c>
      <c r="B574" s="269" t="s">
        <v>1698</v>
      </c>
      <c r="C574" s="270" t="s">
        <v>6153</v>
      </c>
      <c r="D574" s="263" t="s">
        <v>21</v>
      </c>
      <c r="E574" s="263" t="s">
        <v>22</v>
      </c>
      <c r="F574" s="269" t="s">
        <v>4556</v>
      </c>
      <c r="G574" s="263">
        <v>5</v>
      </c>
      <c r="H574" s="264" t="s">
        <v>4550</v>
      </c>
      <c r="I574" s="271" t="s">
        <v>6154</v>
      </c>
      <c r="J574" s="272" t="s">
        <v>6155</v>
      </c>
      <c r="K574" s="298" t="s">
        <v>5451</v>
      </c>
      <c r="L574" s="306" t="s">
        <v>5452</v>
      </c>
    </row>
    <row r="575" spans="1:12" s="268" customFormat="1">
      <c r="A575" s="255">
        <v>569</v>
      </c>
      <c r="B575" s="269" t="s">
        <v>6156</v>
      </c>
      <c r="C575" s="270" t="s">
        <v>1419</v>
      </c>
      <c r="D575" s="263" t="s">
        <v>2064</v>
      </c>
      <c r="E575" s="263" t="s">
        <v>15</v>
      </c>
      <c r="F575" s="269" t="s">
        <v>5041</v>
      </c>
      <c r="G575" s="263">
        <v>6</v>
      </c>
      <c r="H575" s="264" t="s">
        <v>4550</v>
      </c>
      <c r="I575" s="271" t="s">
        <v>6157</v>
      </c>
      <c r="J575" s="272" t="s">
        <v>6158</v>
      </c>
      <c r="K575" s="298" t="s">
        <v>5451</v>
      </c>
      <c r="L575" s="306" t="s">
        <v>5452</v>
      </c>
    </row>
    <row r="576" spans="1:12" s="268" customFormat="1">
      <c r="A576" s="255">
        <v>570</v>
      </c>
      <c r="B576" s="269" t="s">
        <v>6159</v>
      </c>
      <c r="C576" s="270" t="s">
        <v>830</v>
      </c>
      <c r="D576" s="263" t="s">
        <v>2064</v>
      </c>
      <c r="E576" s="263" t="s">
        <v>15</v>
      </c>
      <c r="F576" s="269" t="s">
        <v>4563</v>
      </c>
      <c r="G576" s="263">
        <v>2</v>
      </c>
      <c r="H576" s="264" t="s">
        <v>4550</v>
      </c>
      <c r="I576" s="271" t="s">
        <v>6160</v>
      </c>
      <c r="J576" s="272" t="s">
        <v>6161</v>
      </c>
      <c r="K576" s="298" t="s">
        <v>5451</v>
      </c>
      <c r="L576" s="306" t="s">
        <v>5452</v>
      </c>
    </row>
    <row r="577" spans="1:12" s="268" customFormat="1">
      <c r="A577" s="255">
        <v>571</v>
      </c>
      <c r="B577" s="269" t="s">
        <v>1374</v>
      </c>
      <c r="C577" s="270" t="s">
        <v>6162</v>
      </c>
      <c r="D577" s="263" t="s">
        <v>2064</v>
      </c>
      <c r="E577" s="263" t="s">
        <v>15</v>
      </c>
      <c r="F577" s="269" t="s">
        <v>4563</v>
      </c>
      <c r="G577" s="263">
        <v>2</v>
      </c>
      <c r="H577" s="264" t="s">
        <v>4550</v>
      </c>
      <c r="I577" s="271" t="s">
        <v>6163</v>
      </c>
      <c r="J577" s="272" t="s">
        <v>6164</v>
      </c>
      <c r="K577" s="298" t="s">
        <v>5451</v>
      </c>
      <c r="L577" s="306" t="s">
        <v>5452</v>
      </c>
    </row>
    <row r="578" spans="1:12" s="268" customFormat="1">
      <c r="A578" s="255">
        <v>572</v>
      </c>
      <c r="B578" s="269" t="s">
        <v>124</v>
      </c>
      <c r="C578" s="270" t="s">
        <v>1322</v>
      </c>
      <c r="D578" s="263" t="s">
        <v>2064</v>
      </c>
      <c r="E578" s="263" t="s">
        <v>15</v>
      </c>
      <c r="F578" s="269" t="s">
        <v>4563</v>
      </c>
      <c r="G578" s="263">
        <v>2</v>
      </c>
      <c r="H578" s="264" t="s">
        <v>4550</v>
      </c>
      <c r="I578" s="271" t="s">
        <v>6165</v>
      </c>
      <c r="J578" s="272" t="s">
        <v>6166</v>
      </c>
      <c r="K578" s="298" t="s">
        <v>5451</v>
      </c>
      <c r="L578" s="306" t="s">
        <v>5452</v>
      </c>
    </row>
    <row r="579" spans="1:12" s="268" customFormat="1">
      <c r="A579" s="255">
        <v>573</v>
      </c>
      <c r="B579" s="269" t="s">
        <v>6167</v>
      </c>
      <c r="C579" s="270" t="s">
        <v>4038</v>
      </c>
      <c r="D579" s="263" t="s">
        <v>2064</v>
      </c>
      <c r="E579" s="263" t="s">
        <v>15</v>
      </c>
      <c r="F579" s="269" t="s">
        <v>4642</v>
      </c>
      <c r="G579" s="263">
        <v>2</v>
      </c>
      <c r="H579" s="264" t="s">
        <v>4550</v>
      </c>
      <c r="I579" s="271" t="s">
        <v>6168</v>
      </c>
      <c r="J579" s="272" t="s">
        <v>6169</v>
      </c>
      <c r="K579" s="298" t="s">
        <v>5451</v>
      </c>
      <c r="L579" s="306" t="s">
        <v>5452</v>
      </c>
    </row>
    <row r="580" spans="1:12" s="268" customFormat="1">
      <c r="A580" s="255">
        <v>574</v>
      </c>
      <c r="B580" s="269" t="s">
        <v>6170</v>
      </c>
      <c r="C580" s="270" t="s">
        <v>557</v>
      </c>
      <c r="D580" s="263" t="s">
        <v>2064</v>
      </c>
      <c r="E580" s="263" t="s">
        <v>15</v>
      </c>
      <c r="F580" s="269" t="s">
        <v>6171</v>
      </c>
      <c r="G580" s="263">
        <v>2</v>
      </c>
      <c r="H580" s="264" t="s">
        <v>4550</v>
      </c>
      <c r="I580" s="271" t="s">
        <v>6172</v>
      </c>
      <c r="J580" s="272" t="s">
        <v>6173</v>
      </c>
      <c r="K580" s="298" t="s">
        <v>5451</v>
      </c>
      <c r="L580" s="306" t="s">
        <v>5452</v>
      </c>
    </row>
    <row r="581" spans="1:12">
      <c r="A581" s="255">
        <v>575</v>
      </c>
      <c r="B581" s="269" t="s">
        <v>588</v>
      </c>
      <c r="C581" s="270" t="s">
        <v>1849</v>
      </c>
      <c r="D581" s="263" t="s">
        <v>2064</v>
      </c>
      <c r="E581" s="263" t="s">
        <v>15</v>
      </c>
      <c r="F581" s="269" t="s">
        <v>6171</v>
      </c>
      <c r="G581" s="263">
        <v>2</v>
      </c>
      <c r="H581" s="264" t="s">
        <v>4550</v>
      </c>
      <c r="I581" s="271" t="s">
        <v>6174</v>
      </c>
      <c r="J581" s="272" t="s">
        <v>4871</v>
      </c>
      <c r="K581" s="298" t="s">
        <v>5451</v>
      </c>
      <c r="L581" s="306" t="s">
        <v>5452</v>
      </c>
    </row>
    <row r="582" spans="1:12" s="268" customFormat="1">
      <c r="A582" s="255">
        <v>576</v>
      </c>
      <c r="B582" s="269" t="s">
        <v>4891</v>
      </c>
      <c r="C582" s="270" t="s">
        <v>4892</v>
      </c>
      <c r="D582" s="263" t="s">
        <v>2064</v>
      </c>
      <c r="E582" s="263" t="s">
        <v>15</v>
      </c>
      <c r="F582" s="269" t="s">
        <v>4570</v>
      </c>
      <c r="G582" s="263">
        <v>1</v>
      </c>
      <c r="H582" s="264" t="s">
        <v>4550</v>
      </c>
      <c r="I582" s="271" t="s">
        <v>4893</v>
      </c>
      <c r="J582" s="272" t="s">
        <v>6175</v>
      </c>
      <c r="K582" s="298" t="s">
        <v>5451</v>
      </c>
      <c r="L582" s="306" t="s">
        <v>5452</v>
      </c>
    </row>
    <row r="583" spans="1:12" s="268" customFormat="1">
      <c r="A583" s="255">
        <v>577</v>
      </c>
      <c r="B583" s="269" t="s">
        <v>1436</v>
      </c>
      <c r="C583" s="270" t="s">
        <v>1650</v>
      </c>
      <c r="D583" s="263" t="s">
        <v>2064</v>
      </c>
      <c r="E583" s="263" t="s">
        <v>15</v>
      </c>
      <c r="F583" s="269" t="s">
        <v>6176</v>
      </c>
      <c r="G583" s="263">
        <v>1</v>
      </c>
      <c r="H583" s="264" t="s">
        <v>4550</v>
      </c>
      <c r="I583" s="271" t="s">
        <v>6177</v>
      </c>
      <c r="J583" s="272" t="s">
        <v>6178</v>
      </c>
      <c r="K583" s="298" t="s">
        <v>5451</v>
      </c>
      <c r="L583" s="306" t="s">
        <v>5452</v>
      </c>
    </row>
    <row r="584" spans="1:12" s="268" customFormat="1">
      <c r="A584" s="255">
        <v>578</v>
      </c>
      <c r="B584" s="269" t="s">
        <v>6179</v>
      </c>
      <c r="C584" s="270" t="s">
        <v>6180</v>
      </c>
      <c r="D584" s="263" t="s">
        <v>21</v>
      </c>
      <c r="E584" s="263" t="s">
        <v>22</v>
      </c>
      <c r="F584" s="269" t="s">
        <v>4563</v>
      </c>
      <c r="G584" s="263">
        <v>2</v>
      </c>
      <c r="H584" s="264" t="s">
        <v>4550</v>
      </c>
      <c r="I584" s="271" t="s">
        <v>6181</v>
      </c>
      <c r="J584" s="272" t="s">
        <v>4606</v>
      </c>
      <c r="K584" s="298" t="s">
        <v>5451</v>
      </c>
      <c r="L584" s="306" t="s">
        <v>5452</v>
      </c>
    </row>
    <row r="585" spans="1:12">
      <c r="A585" s="255">
        <v>579</v>
      </c>
      <c r="B585" s="269" t="s">
        <v>6182</v>
      </c>
      <c r="C585" s="270" t="s">
        <v>6183</v>
      </c>
      <c r="D585" s="263" t="s">
        <v>21</v>
      </c>
      <c r="E585" s="263" t="s">
        <v>22</v>
      </c>
      <c r="F585" s="269" t="s">
        <v>6184</v>
      </c>
      <c r="G585" s="263">
        <v>5</v>
      </c>
      <c r="H585" s="264" t="s">
        <v>4550</v>
      </c>
      <c r="I585" s="271" t="s">
        <v>6185</v>
      </c>
      <c r="J585" s="272" t="s">
        <v>6186</v>
      </c>
      <c r="K585" s="298" t="s">
        <v>5451</v>
      </c>
      <c r="L585" s="306" t="s">
        <v>5452</v>
      </c>
    </row>
    <row r="586" spans="1:12" s="268" customFormat="1">
      <c r="A586" s="255">
        <v>580</v>
      </c>
      <c r="B586" s="269" t="s">
        <v>6187</v>
      </c>
      <c r="C586" s="270" t="s">
        <v>6188</v>
      </c>
      <c r="D586" s="263" t="s">
        <v>21</v>
      </c>
      <c r="E586" s="263" t="s">
        <v>22</v>
      </c>
      <c r="F586" s="269" t="s">
        <v>5605</v>
      </c>
      <c r="G586" s="263">
        <v>7</v>
      </c>
      <c r="H586" s="264" t="s">
        <v>4550</v>
      </c>
      <c r="I586" s="271" t="s">
        <v>6189</v>
      </c>
      <c r="J586" s="272" t="s">
        <v>6190</v>
      </c>
      <c r="K586" s="298" t="s">
        <v>5451</v>
      </c>
      <c r="L586" s="306" t="s">
        <v>5452</v>
      </c>
    </row>
    <row r="587" spans="1:12" s="268" customFormat="1">
      <c r="A587" s="255">
        <v>581</v>
      </c>
      <c r="B587" s="269" t="s">
        <v>6191</v>
      </c>
      <c r="C587" s="270" t="s">
        <v>6192</v>
      </c>
      <c r="D587" s="263" t="s">
        <v>21</v>
      </c>
      <c r="E587" s="263" t="s">
        <v>22</v>
      </c>
      <c r="F587" s="269" t="s">
        <v>6193</v>
      </c>
      <c r="G587" s="263">
        <v>2</v>
      </c>
      <c r="H587" s="264" t="s">
        <v>4550</v>
      </c>
      <c r="I587" s="271" t="s">
        <v>6194</v>
      </c>
      <c r="J587" s="272" t="s">
        <v>4871</v>
      </c>
      <c r="K587" s="298" t="s">
        <v>5451</v>
      </c>
      <c r="L587" s="306" t="s">
        <v>5452</v>
      </c>
    </row>
    <row r="588" spans="1:12" s="268" customFormat="1">
      <c r="A588" s="255">
        <v>582</v>
      </c>
      <c r="B588" s="269" t="s">
        <v>6195</v>
      </c>
      <c r="C588" s="270" t="s">
        <v>6196</v>
      </c>
      <c r="D588" s="263" t="s">
        <v>2064</v>
      </c>
      <c r="E588" s="263" t="s">
        <v>15</v>
      </c>
      <c r="F588" s="269" t="s">
        <v>6137</v>
      </c>
      <c r="G588" s="263">
        <v>9</v>
      </c>
      <c r="H588" s="264" t="s">
        <v>4550</v>
      </c>
      <c r="I588" s="271" t="s">
        <v>6197</v>
      </c>
      <c r="J588" s="272" t="s">
        <v>6198</v>
      </c>
      <c r="K588" s="298" t="s">
        <v>5451</v>
      </c>
      <c r="L588" s="306" t="s">
        <v>5452</v>
      </c>
    </row>
    <row r="589" spans="1:12" s="268" customFormat="1">
      <c r="A589" s="255">
        <v>583</v>
      </c>
      <c r="B589" s="269" t="s">
        <v>5563</v>
      </c>
      <c r="C589" s="270" t="s">
        <v>1869</v>
      </c>
      <c r="D589" s="263" t="s">
        <v>2064</v>
      </c>
      <c r="E589" s="263" t="s">
        <v>15</v>
      </c>
      <c r="F589" s="269" t="s">
        <v>4622</v>
      </c>
      <c r="G589" s="263">
        <v>9</v>
      </c>
      <c r="H589" s="264" t="s">
        <v>4550</v>
      </c>
      <c r="I589" s="271" t="s">
        <v>6199</v>
      </c>
      <c r="J589" s="272" t="s">
        <v>6200</v>
      </c>
      <c r="K589" s="298" t="s">
        <v>5451</v>
      </c>
      <c r="L589" s="306" t="s">
        <v>5452</v>
      </c>
    </row>
    <row r="590" spans="1:12">
      <c r="A590" s="255">
        <v>584</v>
      </c>
      <c r="B590" s="269" t="s">
        <v>467</v>
      </c>
      <c r="C590" s="270" t="s">
        <v>84</v>
      </c>
      <c r="D590" s="263" t="s">
        <v>2064</v>
      </c>
      <c r="E590" s="263" t="s">
        <v>15</v>
      </c>
      <c r="F590" s="269" t="s">
        <v>5041</v>
      </c>
      <c r="G590" s="263">
        <v>6</v>
      </c>
      <c r="H590" s="264" t="s">
        <v>4550</v>
      </c>
      <c r="I590" s="271" t="s">
        <v>6201</v>
      </c>
      <c r="J590" s="272" t="s">
        <v>5579</v>
      </c>
      <c r="K590" s="298" t="s">
        <v>5451</v>
      </c>
      <c r="L590" s="306" t="s">
        <v>5452</v>
      </c>
    </row>
    <row r="591" spans="1:12" s="268" customFormat="1">
      <c r="A591" s="255">
        <v>585</v>
      </c>
      <c r="B591" s="269" t="s">
        <v>6202</v>
      </c>
      <c r="C591" s="270" t="s">
        <v>6203</v>
      </c>
      <c r="D591" s="263" t="s">
        <v>2064</v>
      </c>
      <c r="E591" s="263" t="s">
        <v>15</v>
      </c>
      <c r="F591" s="269" t="s">
        <v>4642</v>
      </c>
      <c r="G591" s="263">
        <v>2</v>
      </c>
      <c r="H591" s="264" t="s">
        <v>4550</v>
      </c>
      <c r="I591" s="271" t="s">
        <v>6204</v>
      </c>
      <c r="J591" s="272" t="s">
        <v>6205</v>
      </c>
      <c r="K591" s="298" t="s">
        <v>5451</v>
      </c>
      <c r="L591" s="306" t="s">
        <v>5452</v>
      </c>
    </row>
    <row r="592" spans="1:12">
      <c r="A592" s="255">
        <v>586</v>
      </c>
      <c r="B592" s="269" t="s">
        <v>1974</v>
      </c>
      <c r="C592" s="270" t="s">
        <v>5982</v>
      </c>
      <c r="D592" s="263" t="s">
        <v>2064</v>
      </c>
      <c r="E592" s="263" t="s">
        <v>15</v>
      </c>
      <c r="F592" s="269" t="s">
        <v>4581</v>
      </c>
      <c r="G592" s="263">
        <v>1</v>
      </c>
      <c r="H592" s="264" t="s">
        <v>4550</v>
      </c>
      <c r="I592" s="271" t="s">
        <v>6206</v>
      </c>
      <c r="J592" s="272" t="s">
        <v>4637</v>
      </c>
      <c r="K592" s="298" t="s">
        <v>5451</v>
      </c>
      <c r="L592" s="306" t="s">
        <v>5452</v>
      </c>
    </row>
    <row r="593" spans="1:12" s="268" customFormat="1">
      <c r="A593" s="255">
        <v>587</v>
      </c>
      <c r="B593" s="269" t="s">
        <v>265</v>
      </c>
      <c r="C593" s="270" t="s">
        <v>682</v>
      </c>
      <c r="D593" s="263" t="s">
        <v>21</v>
      </c>
      <c r="E593" s="263" t="s">
        <v>22</v>
      </c>
      <c r="F593" s="269" t="s">
        <v>4556</v>
      </c>
      <c r="G593" s="263">
        <v>5</v>
      </c>
      <c r="H593" s="264" t="s">
        <v>4550</v>
      </c>
      <c r="I593" s="271" t="s">
        <v>6207</v>
      </c>
      <c r="J593" s="272" t="s">
        <v>6208</v>
      </c>
      <c r="K593" s="298" t="s">
        <v>5451</v>
      </c>
      <c r="L593" s="306" t="s">
        <v>5452</v>
      </c>
    </row>
    <row r="594" spans="1:12">
      <c r="A594" s="255">
        <v>588</v>
      </c>
      <c r="B594" s="269" t="s">
        <v>6209</v>
      </c>
      <c r="C594" s="270" t="s">
        <v>6210</v>
      </c>
      <c r="D594" s="263" t="s">
        <v>21</v>
      </c>
      <c r="E594" s="263" t="s">
        <v>22</v>
      </c>
      <c r="F594" s="269" t="s">
        <v>4581</v>
      </c>
      <c r="G594" s="263">
        <v>1</v>
      </c>
      <c r="H594" s="264" t="s">
        <v>4550</v>
      </c>
      <c r="I594" s="271" t="s">
        <v>6211</v>
      </c>
      <c r="J594" s="272" t="s">
        <v>6212</v>
      </c>
      <c r="K594" s="298" t="s">
        <v>5451</v>
      </c>
      <c r="L594" s="306" t="s">
        <v>5452</v>
      </c>
    </row>
    <row r="595" spans="1:12">
      <c r="A595" s="255">
        <v>589</v>
      </c>
      <c r="B595" s="269" t="s">
        <v>24</v>
      </c>
      <c r="C595" s="270" t="s">
        <v>5423</v>
      </c>
      <c r="D595" s="263" t="s">
        <v>2064</v>
      </c>
      <c r="E595" s="263" t="s">
        <v>15</v>
      </c>
      <c r="F595" s="269" t="s">
        <v>6137</v>
      </c>
      <c r="G595" s="263">
        <v>9</v>
      </c>
      <c r="H595" s="264" t="s">
        <v>4550</v>
      </c>
      <c r="I595" s="271" t="s">
        <v>6213</v>
      </c>
      <c r="J595" s="272" t="s">
        <v>6136</v>
      </c>
      <c r="K595" s="298" t="s">
        <v>5451</v>
      </c>
      <c r="L595" s="306" t="s">
        <v>5452</v>
      </c>
    </row>
    <row r="596" spans="1:12">
      <c r="A596" s="255">
        <v>590</v>
      </c>
      <c r="B596" s="269" t="s">
        <v>569</v>
      </c>
      <c r="C596" s="270" t="s">
        <v>1683</v>
      </c>
      <c r="D596" s="263" t="s">
        <v>2064</v>
      </c>
      <c r="E596" s="263" t="s">
        <v>15</v>
      </c>
      <c r="F596" s="269" t="s">
        <v>6137</v>
      </c>
      <c r="G596" s="263">
        <v>9</v>
      </c>
      <c r="H596" s="264" t="s">
        <v>4550</v>
      </c>
      <c r="I596" s="271" t="s">
        <v>6214</v>
      </c>
      <c r="J596" s="272" t="s">
        <v>6136</v>
      </c>
      <c r="K596" s="298" t="s">
        <v>5451</v>
      </c>
      <c r="L596" s="306" t="s">
        <v>5452</v>
      </c>
    </row>
    <row r="597" spans="1:12" s="268" customFormat="1">
      <c r="A597" s="255">
        <v>591</v>
      </c>
      <c r="B597" s="269" t="s">
        <v>116</v>
      </c>
      <c r="C597" s="270" t="s">
        <v>1584</v>
      </c>
      <c r="D597" s="263" t="s">
        <v>2064</v>
      </c>
      <c r="E597" s="263" t="s">
        <v>15</v>
      </c>
      <c r="F597" s="269" t="s">
        <v>4622</v>
      </c>
      <c r="G597" s="263">
        <v>9</v>
      </c>
      <c r="H597" s="264" t="s">
        <v>4550</v>
      </c>
      <c r="I597" s="271" t="s">
        <v>6215</v>
      </c>
      <c r="J597" s="272" t="s">
        <v>6216</v>
      </c>
      <c r="K597" s="298" t="s">
        <v>5451</v>
      </c>
      <c r="L597" s="306" t="s">
        <v>5452</v>
      </c>
    </row>
    <row r="598" spans="1:12" s="268" customFormat="1">
      <c r="A598" s="255">
        <v>592</v>
      </c>
      <c r="B598" s="269" t="s">
        <v>293</v>
      </c>
      <c r="C598" s="270" t="s">
        <v>6217</v>
      </c>
      <c r="D598" s="263" t="s">
        <v>21</v>
      </c>
      <c r="E598" s="263" t="s">
        <v>22</v>
      </c>
      <c r="F598" s="269" t="s">
        <v>5605</v>
      </c>
      <c r="G598" s="263">
        <v>7</v>
      </c>
      <c r="H598" s="264" t="s">
        <v>4550</v>
      </c>
      <c r="I598" s="271" t="s">
        <v>6218</v>
      </c>
      <c r="J598" s="272" t="s">
        <v>6219</v>
      </c>
      <c r="K598" s="298" t="s">
        <v>5451</v>
      </c>
      <c r="L598" s="306" t="s">
        <v>5452</v>
      </c>
    </row>
    <row r="599" spans="1:12" s="268" customFormat="1">
      <c r="A599" s="255">
        <v>593</v>
      </c>
      <c r="B599" s="269" t="s">
        <v>6170</v>
      </c>
      <c r="C599" s="270" t="s">
        <v>1616</v>
      </c>
      <c r="D599" s="263" t="s">
        <v>2064</v>
      </c>
      <c r="E599" s="263" t="s">
        <v>15</v>
      </c>
      <c r="F599" s="269" t="s">
        <v>5401</v>
      </c>
      <c r="G599" s="263">
        <v>9</v>
      </c>
      <c r="H599" s="264" t="s">
        <v>4550</v>
      </c>
      <c r="I599" s="271" t="s">
        <v>6220</v>
      </c>
      <c r="J599" s="272" t="s">
        <v>6221</v>
      </c>
      <c r="K599" s="298" t="s">
        <v>5451</v>
      </c>
      <c r="L599" s="306" t="s">
        <v>5452</v>
      </c>
    </row>
    <row r="600" spans="1:12">
      <c r="A600" s="255">
        <v>594</v>
      </c>
      <c r="B600" s="269" t="s">
        <v>6222</v>
      </c>
      <c r="C600" s="270" t="s">
        <v>6223</v>
      </c>
      <c r="D600" s="263" t="s">
        <v>21</v>
      </c>
      <c r="E600" s="263" t="s">
        <v>22</v>
      </c>
      <c r="F600" s="269" t="s">
        <v>5305</v>
      </c>
      <c r="G600" s="263">
        <v>9</v>
      </c>
      <c r="H600" s="264" t="s">
        <v>4550</v>
      </c>
      <c r="I600" s="271" t="s">
        <v>5336</v>
      </c>
      <c r="J600" s="272" t="s">
        <v>6224</v>
      </c>
      <c r="K600" s="298" t="s">
        <v>5451</v>
      </c>
      <c r="L600" s="306" t="s">
        <v>5452</v>
      </c>
    </row>
    <row r="601" spans="1:12">
      <c r="A601" s="255">
        <v>595</v>
      </c>
      <c r="B601" s="269" t="s">
        <v>6225</v>
      </c>
      <c r="C601" s="270" t="s">
        <v>1920</v>
      </c>
      <c r="D601" s="263" t="s">
        <v>21</v>
      </c>
      <c r="E601" s="263" t="s">
        <v>22</v>
      </c>
      <c r="F601" s="269" t="s">
        <v>4550</v>
      </c>
      <c r="G601" s="263">
        <v>9</v>
      </c>
      <c r="H601" s="264" t="s">
        <v>4550</v>
      </c>
      <c r="I601" s="271" t="s">
        <v>6226</v>
      </c>
      <c r="J601" s="272" t="s">
        <v>6136</v>
      </c>
      <c r="K601" s="298" t="s">
        <v>5451</v>
      </c>
      <c r="L601" s="306" t="s">
        <v>5452</v>
      </c>
    </row>
    <row r="602" spans="1:12" s="268" customFormat="1">
      <c r="A602" s="255">
        <v>596</v>
      </c>
      <c r="B602" s="269" t="s">
        <v>6227</v>
      </c>
      <c r="C602" s="270" t="s">
        <v>1906</v>
      </c>
      <c r="D602" s="263" t="s">
        <v>2064</v>
      </c>
      <c r="E602" s="263" t="s">
        <v>15</v>
      </c>
      <c r="F602" s="269" t="s">
        <v>4622</v>
      </c>
      <c r="G602" s="263">
        <v>9</v>
      </c>
      <c r="H602" s="264" t="s">
        <v>4550</v>
      </c>
      <c r="I602" s="271" t="s">
        <v>6228</v>
      </c>
      <c r="J602" s="272" t="s">
        <v>6229</v>
      </c>
      <c r="K602" s="298" t="s">
        <v>5451</v>
      </c>
      <c r="L602" s="306" t="s">
        <v>5452</v>
      </c>
    </row>
    <row r="603" spans="1:12" s="268" customFormat="1">
      <c r="A603" s="255">
        <v>597</v>
      </c>
      <c r="B603" s="269" t="s">
        <v>6230</v>
      </c>
      <c r="C603" s="270" t="s">
        <v>6231</v>
      </c>
      <c r="D603" s="263" t="s">
        <v>2064</v>
      </c>
      <c r="E603" s="263" t="s">
        <v>15</v>
      </c>
      <c r="F603" s="269" t="s">
        <v>5547</v>
      </c>
      <c r="G603" s="263">
        <v>9</v>
      </c>
      <c r="H603" s="264" t="s">
        <v>4550</v>
      </c>
      <c r="I603" s="271" t="s">
        <v>6232</v>
      </c>
      <c r="J603" s="272" t="s">
        <v>6233</v>
      </c>
      <c r="K603" s="298" t="s">
        <v>5451</v>
      </c>
      <c r="L603" s="306" t="s">
        <v>5452</v>
      </c>
    </row>
    <row r="604" spans="1:12" s="268" customFormat="1">
      <c r="A604" s="255">
        <v>598</v>
      </c>
      <c r="B604" s="269" t="s">
        <v>1926</v>
      </c>
      <c r="C604" s="270" t="s">
        <v>3459</v>
      </c>
      <c r="D604" s="263" t="s">
        <v>21</v>
      </c>
      <c r="E604" s="263" t="s">
        <v>22</v>
      </c>
      <c r="F604" s="269" t="s">
        <v>4622</v>
      </c>
      <c r="G604" s="263">
        <v>9</v>
      </c>
      <c r="H604" s="264" t="s">
        <v>4550</v>
      </c>
      <c r="I604" s="271" t="s">
        <v>6234</v>
      </c>
      <c r="J604" s="272" t="s">
        <v>6235</v>
      </c>
      <c r="K604" s="298" t="s">
        <v>5451</v>
      </c>
      <c r="L604" s="306" t="s">
        <v>5452</v>
      </c>
    </row>
    <row r="605" spans="1:12">
      <c r="A605" s="255">
        <v>599</v>
      </c>
      <c r="B605" s="269" t="s">
        <v>5233</v>
      </c>
      <c r="C605" s="270" t="s">
        <v>1869</v>
      </c>
      <c r="D605" s="263" t="s">
        <v>2064</v>
      </c>
      <c r="E605" s="263" t="s">
        <v>15</v>
      </c>
      <c r="F605" s="269" t="s">
        <v>4622</v>
      </c>
      <c r="G605" s="263">
        <v>9</v>
      </c>
      <c r="H605" s="264" t="s">
        <v>4550</v>
      </c>
      <c r="I605" s="271" t="s">
        <v>6236</v>
      </c>
      <c r="J605" s="272" t="s">
        <v>6136</v>
      </c>
      <c r="K605" s="298" t="s">
        <v>5451</v>
      </c>
      <c r="L605" s="306" t="s">
        <v>5452</v>
      </c>
    </row>
    <row r="606" spans="1:12" s="268" customFormat="1">
      <c r="A606" s="255">
        <v>600</v>
      </c>
      <c r="B606" s="269" t="s">
        <v>5710</v>
      </c>
      <c r="C606" s="270" t="s">
        <v>5689</v>
      </c>
      <c r="D606" s="263" t="s">
        <v>2064</v>
      </c>
      <c r="E606" s="263" t="s">
        <v>15</v>
      </c>
      <c r="F606" s="269" t="s">
        <v>5547</v>
      </c>
      <c r="G606" s="263">
        <v>9</v>
      </c>
      <c r="H606" s="264" t="s">
        <v>4550</v>
      </c>
      <c r="I606" s="271" t="s">
        <v>6237</v>
      </c>
      <c r="J606" s="272" t="s">
        <v>6238</v>
      </c>
      <c r="K606" s="298" t="s">
        <v>5451</v>
      </c>
      <c r="L606" s="306" t="s">
        <v>5452</v>
      </c>
    </row>
    <row r="607" spans="1:12" s="268" customFormat="1">
      <c r="A607" s="255">
        <v>601</v>
      </c>
      <c r="B607" s="269" t="s">
        <v>1169</v>
      </c>
      <c r="C607" s="270" t="s">
        <v>2448</v>
      </c>
      <c r="D607" s="263" t="s">
        <v>2064</v>
      </c>
      <c r="E607" s="263" t="s">
        <v>15</v>
      </c>
      <c r="F607" s="269" t="s">
        <v>5305</v>
      </c>
      <c r="G607" s="263">
        <v>9</v>
      </c>
      <c r="H607" s="264" t="s">
        <v>4550</v>
      </c>
      <c r="I607" s="271" t="s">
        <v>6239</v>
      </c>
      <c r="J607" s="272" t="s">
        <v>6240</v>
      </c>
      <c r="K607" s="298" t="s">
        <v>5451</v>
      </c>
      <c r="L607" s="306" t="s">
        <v>5452</v>
      </c>
    </row>
    <row r="608" spans="1:12" s="268" customFormat="1">
      <c r="A608" s="255">
        <v>602</v>
      </c>
      <c r="B608" s="269" t="s">
        <v>6241</v>
      </c>
      <c r="C608" s="270" t="s">
        <v>2430</v>
      </c>
      <c r="D608" s="263" t="s">
        <v>2064</v>
      </c>
      <c r="E608" s="263" t="s">
        <v>15</v>
      </c>
      <c r="F608" s="269" t="s">
        <v>6137</v>
      </c>
      <c r="G608" s="263">
        <v>9</v>
      </c>
      <c r="H608" s="264" t="s">
        <v>4550</v>
      </c>
      <c r="I608" s="271" t="s">
        <v>6242</v>
      </c>
      <c r="J608" s="272" t="s">
        <v>6243</v>
      </c>
      <c r="K608" s="298" t="s">
        <v>5451</v>
      </c>
      <c r="L608" s="306" t="s">
        <v>5452</v>
      </c>
    </row>
    <row r="609" spans="1:12">
      <c r="A609" s="255">
        <v>603</v>
      </c>
      <c r="B609" s="269" t="s">
        <v>2466</v>
      </c>
      <c r="C609" s="270" t="s">
        <v>6244</v>
      </c>
      <c r="D609" s="263" t="s">
        <v>21</v>
      </c>
      <c r="E609" s="263" t="s">
        <v>22</v>
      </c>
      <c r="F609" s="269" t="s">
        <v>5401</v>
      </c>
      <c r="G609" s="263">
        <v>9</v>
      </c>
      <c r="H609" s="264" t="s">
        <v>4550</v>
      </c>
      <c r="I609" s="271" t="s">
        <v>6245</v>
      </c>
      <c r="J609" s="272" t="s">
        <v>6246</v>
      </c>
      <c r="K609" s="298" t="s">
        <v>5451</v>
      </c>
      <c r="L609" s="306" t="s">
        <v>5452</v>
      </c>
    </row>
    <row r="610" spans="1:12" s="268" customFormat="1">
      <c r="A610" s="255">
        <v>604</v>
      </c>
      <c r="B610" s="269" t="s">
        <v>6247</v>
      </c>
      <c r="C610" s="270" t="s">
        <v>6248</v>
      </c>
      <c r="D610" s="263" t="s">
        <v>21</v>
      </c>
      <c r="E610" s="263" t="s">
        <v>22</v>
      </c>
      <c r="F610" s="269" t="s">
        <v>6249</v>
      </c>
      <c r="G610" s="263">
        <v>7</v>
      </c>
      <c r="H610" s="264" t="s">
        <v>4550</v>
      </c>
      <c r="I610" s="271" t="s">
        <v>6250</v>
      </c>
      <c r="J610" s="272" t="s">
        <v>6251</v>
      </c>
      <c r="K610" s="298" t="s">
        <v>5451</v>
      </c>
      <c r="L610" s="306" t="s">
        <v>5452</v>
      </c>
    </row>
    <row r="611" spans="1:12">
      <c r="A611" s="255">
        <v>605</v>
      </c>
      <c r="B611" s="269" t="s">
        <v>6252</v>
      </c>
      <c r="C611" s="270" t="s">
        <v>6253</v>
      </c>
      <c r="D611" s="263" t="s">
        <v>21</v>
      </c>
      <c r="E611" s="263" t="s">
        <v>22</v>
      </c>
      <c r="F611" s="269" t="s">
        <v>5547</v>
      </c>
      <c r="G611" s="263">
        <v>9</v>
      </c>
      <c r="H611" s="264" t="s">
        <v>4550</v>
      </c>
      <c r="I611" s="271" t="s">
        <v>6254</v>
      </c>
      <c r="J611" s="272" t="s">
        <v>6255</v>
      </c>
      <c r="K611" s="298" t="s">
        <v>5451</v>
      </c>
      <c r="L611" s="306" t="s">
        <v>5452</v>
      </c>
    </row>
    <row r="612" spans="1:12">
      <c r="A612" s="255">
        <v>606</v>
      </c>
      <c r="B612" s="269" t="s">
        <v>6256</v>
      </c>
      <c r="C612" s="270" t="s">
        <v>6257</v>
      </c>
      <c r="D612" s="263" t="s">
        <v>21</v>
      </c>
      <c r="E612" s="263" t="s">
        <v>22</v>
      </c>
      <c r="F612" s="269" t="s">
        <v>5041</v>
      </c>
      <c r="G612" s="263">
        <v>6</v>
      </c>
      <c r="H612" s="264" t="s">
        <v>4550</v>
      </c>
      <c r="I612" s="271" t="s">
        <v>6258</v>
      </c>
      <c r="J612" s="272" t="s">
        <v>6259</v>
      </c>
      <c r="K612" s="298" t="s">
        <v>5451</v>
      </c>
      <c r="L612" s="306" t="s">
        <v>5452</v>
      </c>
    </row>
    <row r="613" spans="1:12">
      <c r="A613" s="255">
        <v>607</v>
      </c>
      <c r="B613" s="269" t="s">
        <v>624</v>
      </c>
      <c r="C613" s="270" t="s">
        <v>6260</v>
      </c>
      <c r="D613" s="263" t="s">
        <v>2064</v>
      </c>
      <c r="E613" s="263" t="s">
        <v>15</v>
      </c>
      <c r="F613" s="269" t="s">
        <v>5222</v>
      </c>
      <c r="G613" s="263">
        <v>6</v>
      </c>
      <c r="H613" s="264" t="s">
        <v>4550</v>
      </c>
      <c r="I613" s="271" t="s">
        <v>6261</v>
      </c>
      <c r="J613" s="272" t="s">
        <v>5503</v>
      </c>
      <c r="K613" s="298" t="s">
        <v>5451</v>
      </c>
      <c r="L613" s="306" t="s">
        <v>5452</v>
      </c>
    </row>
    <row r="614" spans="1:12">
      <c r="A614" s="255">
        <v>608</v>
      </c>
      <c r="B614" s="269" t="s">
        <v>6260</v>
      </c>
      <c r="C614" s="270" t="s">
        <v>2635</v>
      </c>
      <c r="D614" s="263" t="s">
        <v>21</v>
      </c>
      <c r="E614" s="263" t="s">
        <v>22</v>
      </c>
      <c r="F614" s="269" t="s">
        <v>5222</v>
      </c>
      <c r="G614" s="263">
        <v>6</v>
      </c>
      <c r="H614" s="264" t="s">
        <v>4550</v>
      </c>
      <c r="I614" s="271" t="s">
        <v>6262</v>
      </c>
      <c r="J614" s="272" t="s">
        <v>5503</v>
      </c>
      <c r="K614" s="298" t="s">
        <v>5451</v>
      </c>
      <c r="L614" s="306" t="s">
        <v>5452</v>
      </c>
    </row>
    <row r="615" spans="1:12" s="268" customFormat="1">
      <c r="A615" s="255">
        <v>609</v>
      </c>
      <c r="B615" s="269" t="s">
        <v>6263</v>
      </c>
      <c r="C615" s="270" t="s">
        <v>398</v>
      </c>
      <c r="D615" s="263" t="s">
        <v>21</v>
      </c>
      <c r="E615" s="263" t="s">
        <v>22</v>
      </c>
      <c r="F615" s="269" t="s">
        <v>5944</v>
      </c>
      <c r="G615" s="263">
        <v>8</v>
      </c>
      <c r="H615" s="264" t="s">
        <v>4550</v>
      </c>
      <c r="I615" s="271" t="s">
        <v>6264</v>
      </c>
      <c r="J615" s="272" t="s">
        <v>6265</v>
      </c>
      <c r="K615" s="298" t="s">
        <v>5451</v>
      </c>
      <c r="L615" s="306" t="s">
        <v>5452</v>
      </c>
    </row>
    <row r="616" spans="1:12">
      <c r="A616" s="255">
        <v>610</v>
      </c>
      <c r="B616" s="269" t="s">
        <v>1772</v>
      </c>
      <c r="C616" s="270" t="s">
        <v>4088</v>
      </c>
      <c r="D616" s="263" t="s">
        <v>21</v>
      </c>
      <c r="E616" s="263" t="s">
        <v>22</v>
      </c>
      <c r="F616" s="269" t="s">
        <v>5222</v>
      </c>
      <c r="G616" s="263">
        <v>6</v>
      </c>
      <c r="H616" s="264" t="s">
        <v>4550</v>
      </c>
      <c r="I616" s="271" t="s">
        <v>6266</v>
      </c>
      <c r="J616" s="272" t="s">
        <v>5503</v>
      </c>
      <c r="K616" s="298" t="s">
        <v>5451</v>
      </c>
      <c r="L616" s="306" t="s">
        <v>5452</v>
      </c>
    </row>
    <row r="617" spans="1:12">
      <c r="A617" s="255">
        <v>611</v>
      </c>
      <c r="B617" s="269" t="s">
        <v>6267</v>
      </c>
      <c r="C617" s="270" t="s">
        <v>6268</v>
      </c>
      <c r="D617" s="263" t="s">
        <v>21</v>
      </c>
      <c r="E617" s="263" t="s">
        <v>22</v>
      </c>
      <c r="F617" s="269" t="s">
        <v>5041</v>
      </c>
      <c r="G617" s="263">
        <v>6</v>
      </c>
      <c r="H617" s="264" t="s">
        <v>4550</v>
      </c>
      <c r="I617" s="271" t="s">
        <v>6269</v>
      </c>
      <c r="J617" s="272" t="s">
        <v>5579</v>
      </c>
      <c r="K617" s="298" t="s">
        <v>5451</v>
      </c>
      <c r="L617" s="306" t="s">
        <v>5452</v>
      </c>
    </row>
    <row r="618" spans="1:12" s="268" customFormat="1">
      <c r="A618" s="255">
        <v>612</v>
      </c>
      <c r="B618" s="269" t="s">
        <v>6270</v>
      </c>
      <c r="C618" s="270" t="s">
        <v>6271</v>
      </c>
      <c r="D618" s="263" t="s">
        <v>21</v>
      </c>
      <c r="E618" s="263" t="s">
        <v>22</v>
      </c>
      <c r="F618" s="269" t="s">
        <v>5222</v>
      </c>
      <c r="G618" s="263">
        <v>6</v>
      </c>
      <c r="H618" s="264" t="s">
        <v>4550</v>
      </c>
      <c r="I618" s="271" t="s">
        <v>6272</v>
      </c>
      <c r="J618" s="272" t="s">
        <v>6273</v>
      </c>
      <c r="K618" s="298" t="s">
        <v>5451</v>
      </c>
      <c r="L618" s="306" t="s">
        <v>5452</v>
      </c>
    </row>
    <row r="619" spans="1:12">
      <c r="A619" s="255">
        <v>613</v>
      </c>
      <c r="B619" s="269" t="s">
        <v>927</v>
      </c>
      <c r="C619" s="270" t="s">
        <v>2735</v>
      </c>
      <c r="D619" s="263" t="s">
        <v>21</v>
      </c>
      <c r="E619" s="263" t="s">
        <v>22</v>
      </c>
      <c r="F619" s="269" t="s">
        <v>4646</v>
      </c>
      <c r="G619" s="263">
        <v>5</v>
      </c>
      <c r="H619" s="264" t="s">
        <v>4550</v>
      </c>
      <c r="I619" s="271" t="s">
        <v>6274</v>
      </c>
      <c r="J619" s="272" t="s">
        <v>5421</v>
      </c>
      <c r="K619" s="298" t="s">
        <v>5451</v>
      </c>
      <c r="L619" s="306" t="s">
        <v>5452</v>
      </c>
    </row>
    <row r="620" spans="1:12">
      <c r="A620" s="255">
        <v>614</v>
      </c>
      <c r="B620" s="269" t="s">
        <v>6275</v>
      </c>
      <c r="C620" s="270" t="s">
        <v>6276</v>
      </c>
      <c r="D620" s="263" t="s">
        <v>21</v>
      </c>
      <c r="E620" s="263" t="s">
        <v>22</v>
      </c>
      <c r="F620" s="269" t="s">
        <v>5222</v>
      </c>
      <c r="G620" s="263">
        <v>6</v>
      </c>
      <c r="H620" s="264" t="s">
        <v>4550</v>
      </c>
      <c r="I620" s="271" t="s">
        <v>6277</v>
      </c>
      <c r="J620" s="272" t="s">
        <v>6278</v>
      </c>
      <c r="K620" s="298" t="s">
        <v>5451</v>
      </c>
      <c r="L620" s="306" t="s">
        <v>5452</v>
      </c>
    </row>
    <row r="621" spans="1:12" s="268" customFormat="1">
      <c r="A621" s="255">
        <v>615</v>
      </c>
      <c r="B621" s="269" t="s">
        <v>6279</v>
      </c>
      <c r="C621" s="270" t="s">
        <v>6276</v>
      </c>
      <c r="D621" s="263" t="s">
        <v>21</v>
      </c>
      <c r="E621" s="263" t="s">
        <v>22</v>
      </c>
      <c r="F621" s="269" t="s">
        <v>5222</v>
      </c>
      <c r="G621" s="263">
        <v>6</v>
      </c>
      <c r="H621" s="264" t="s">
        <v>4550</v>
      </c>
      <c r="I621" s="271" t="s">
        <v>6280</v>
      </c>
      <c r="J621" s="272" t="s">
        <v>6281</v>
      </c>
      <c r="K621" s="298" t="s">
        <v>5451</v>
      </c>
      <c r="L621" s="306" t="s">
        <v>5452</v>
      </c>
    </row>
    <row r="622" spans="1:12" s="268" customFormat="1">
      <c r="A622" s="255">
        <v>616</v>
      </c>
      <c r="B622" s="269" t="s">
        <v>5351</v>
      </c>
      <c r="C622" s="270" t="s">
        <v>1384</v>
      </c>
      <c r="D622" s="263" t="s">
        <v>21</v>
      </c>
      <c r="E622" s="263" t="s">
        <v>22</v>
      </c>
      <c r="F622" s="269" t="s">
        <v>5133</v>
      </c>
      <c r="G622" s="263">
        <v>5</v>
      </c>
      <c r="H622" s="264" t="s">
        <v>4550</v>
      </c>
      <c r="I622" s="271" t="s">
        <v>6282</v>
      </c>
      <c r="J622" s="272" t="s">
        <v>6283</v>
      </c>
      <c r="K622" s="298" t="s">
        <v>5451</v>
      </c>
      <c r="L622" s="306" t="s">
        <v>5452</v>
      </c>
    </row>
    <row r="623" spans="1:12">
      <c r="A623" s="255">
        <v>617</v>
      </c>
      <c r="B623" s="269" t="s">
        <v>1100</v>
      </c>
      <c r="C623" s="270" t="s">
        <v>1711</v>
      </c>
      <c r="D623" s="263" t="s">
        <v>2064</v>
      </c>
      <c r="E623" s="263" t="s">
        <v>15</v>
      </c>
      <c r="F623" s="269" t="s">
        <v>5041</v>
      </c>
      <c r="G623" s="263">
        <v>6</v>
      </c>
      <c r="H623" s="264" t="s">
        <v>4550</v>
      </c>
      <c r="I623" s="271" t="s">
        <v>5225</v>
      </c>
      <c r="J623" s="272" t="s">
        <v>5579</v>
      </c>
      <c r="K623" s="298" t="s">
        <v>5451</v>
      </c>
      <c r="L623" s="306" t="s">
        <v>5452</v>
      </c>
    </row>
    <row r="624" spans="1:12">
      <c r="A624" s="255">
        <v>618</v>
      </c>
      <c r="B624" s="269" t="s">
        <v>2785</v>
      </c>
      <c r="C624" s="270" t="s">
        <v>6284</v>
      </c>
      <c r="D624" s="263" t="s">
        <v>21</v>
      </c>
      <c r="E624" s="263" t="s">
        <v>22</v>
      </c>
      <c r="F624" s="269" t="s">
        <v>5222</v>
      </c>
      <c r="G624" s="263">
        <v>6</v>
      </c>
      <c r="H624" s="264" t="s">
        <v>4550</v>
      </c>
      <c r="I624" s="271" t="s">
        <v>6285</v>
      </c>
      <c r="J624" s="272" t="s">
        <v>5503</v>
      </c>
      <c r="K624" s="298" t="s">
        <v>5451</v>
      </c>
      <c r="L624" s="306" t="s">
        <v>5452</v>
      </c>
    </row>
  </sheetData>
  <mergeCells count="2">
    <mergeCell ref="A1:L3"/>
    <mergeCell ref="A4:L4"/>
  </mergeCells>
  <conditionalFormatting sqref="I281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5ABBE-D8DE-4B08-A83D-620EEAFD20A5}">
  <dimension ref="A1:L467"/>
  <sheetViews>
    <sheetView workbookViewId="0">
      <selection activeCell="M1" sqref="M1:M1048576"/>
    </sheetView>
  </sheetViews>
  <sheetFormatPr defaultRowHeight="14.5"/>
  <sheetData>
    <row r="1" spans="1:12" ht="39">
      <c r="A1" s="79" t="s">
        <v>1261</v>
      </c>
      <c r="B1" s="318" t="s">
        <v>1</v>
      </c>
      <c r="C1" s="318" t="s">
        <v>2</v>
      </c>
      <c r="D1" s="319" t="s">
        <v>1262</v>
      </c>
      <c r="E1" s="318" t="s">
        <v>4</v>
      </c>
      <c r="F1" s="318" t="s">
        <v>5</v>
      </c>
      <c r="G1" s="318" t="s">
        <v>6</v>
      </c>
      <c r="H1" s="318" t="s">
        <v>7</v>
      </c>
      <c r="I1" s="320" t="s">
        <v>1263</v>
      </c>
      <c r="J1" s="321" t="s">
        <v>1264</v>
      </c>
      <c r="K1" s="318" t="s">
        <v>10</v>
      </c>
      <c r="L1" s="320" t="s">
        <v>1265</v>
      </c>
    </row>
    <row r="2" spans="1:12">
      <c r="A2" s="310">
        <v>1</v>
      </c>
      <c r="B2" s="308" t="s">
        <v>6286</v>
      </c>
      <c r="C2" s="308" t="s">
        <v>6287</v>
      </c>
      <c r="D2" s="308" t="s">
        <v>6288</v>
      </c>
      <c r="E2" s="310" t="s">
        <v>87</v>
      </c>
      <c r="F2" s="310" t="s">
        <v>6289</v>
      </c>
      <c r="G2" s="310">
        <v>1</v>
      </c>
      <c r="H2" s="310" t="s">
        <v>6290</v>
      </c>
      <c r="I2" s="322" t="s">
        <v>6291</v>
      </c>
      <c r="J2" s="322" t="s">
        <v>6292</v>
      </c>
      <c r="K2" s="323" t="s">
        <v>6293</v>
      </c>
      <c r="L2" s="324" t="s">
        <v>6294</v>
      </c>
    </row>
    <row r="3" spans="1:12">
      <c r="A3" s="310">
        <v>2</v>
      </c>
      <c r="B3" s="309" t="s">
        <v>6295</v>
      </c>
      <c r="C3" s="144" t="s">
        <v>6296</v>
      </c>
      <c r="D3" s="144" t="s">
        <v>6288</v>
      </c>
      <c r="E3" s="310" t="s">
        <v>87</v>
      </c>
      <c r="F3" s="310" t="s">
        <v>6289</v>
      </c>
      <c r="G3" s="310">
        <v>1</v>
      </c>
      <c r="H3" s="114" t="s">
        <v>6290</v>
      </c>
      <c r="I3" s="322" t="s">
        <v>6297</v>
      </c>
      <c r="J3" s="322" t="s">
        <v>6298</v>
      </c>
      <c r="K3" s="323" t="s">
        <v>6293</v>
      </c>
      <c r="L3" s="324" t="s">
        <v>6294</v>
      </c>
    </row>
    <row r="4" spans="1:12">
      <c r="A4" s="310">
        <v>3</v>
      </c>
      <c r="B4" s="144" t="s">
        <v>6299</v>
      </c>
      <c r="C4" s="144" t="s">
        <v>6300</v>
      </c>
      <c r="D4" s="144" t="s">
        <v>6288</v>
      </c>
      <c r="E4" s="310" t="s">
        <v>87</v>
      </c>
      <c r="F4" s="310" t="s">
        <v>6289</v>
      </c>
      <c r="G4" s="310">
        <v>1</v>
      </c>
      <c r="H4" s="114" t="s">
        <v>6290</v>
      </c>
      <c r="I4" s="322" t="s">
        <v>6301</v>
      </c>
      <c r="J4" s="322" t="s">
        <v>6302</v>
      </c>
      <c r="K4" s="323" t="s">
        <v>6293</v>
      </c>
      <c r="L4" s="324" t="s">
        <v>6294</v>
      </c>
    </row>
    <row r="5" spans="1:12" ht="42.5">
      <c r="A5" s="310">
        <v>4</v>
      </c>
      <c r="B5" s="325" t="s">
        <v>6303</v>
      </c>
      <c r="C5" s="325" t="s">
        <v>6304</v>
      </c>
      <c r="D5" s="325" t="s">
        <v>1433</v>
      </c>
      <c r="E5" s="326" t="s">
        <v>15</v>
      </c>
      <c r="F5" s="311" t="s">
        <v>6289</v>
      </c>
      <c r="G5" s="311">
        <v>1</v>
      </c>
      <c r="H5" s="326" t="s">
        <v>6290</v>
      </c>
      <c r="I5" s="327" t="s">
        <v>6305</v>
      </c>
      <c r="J5" s="327" t="s">
        <v>6306</v>
      </c>
      <c r="K5" s="328" t="s">
        <v>6293</v>
      </c>
      <c r="L5" s="324" t="s">
        <v>6294</v>
      </c>
    </row>
    <row r="6" spans="1:12" ht="42.5">
      <c r="A6" s="310">
        <v>5</v>
      </c>
      <c r="B6" s="325" t="s">
        <v>6307</v>
      </c>
      <c r="C6" s="325" t="s">
        <v>6308</v>
      </c>
      <c r="D6" s="325" t="s">
        <v>1433</v>
      </c>
      <c r="E6" s="326" t="s">
        <v>15</v>
      </c>
      <c r="F6" s="311" t="s">
        <v>6289</v>
      </c>
      <c r="G6" s="311">
        <v>1</v>
      </c>
      <c r="H6" s="326" t="s">
        <v>6290</v>
      </c>
      <c r="I6" s="327" t="s">
        <v>6309</v>
      </c>
      <c r="J6" s="327" t="s">
        <v>6310</v>
      </c>
      <c r="K6" s="328" t="s">
        <v>6293</v>
      </c>
      <c r="L6" s="324" t="s">
        <v>6294</v>
      </c>
    </row>
    <row r="7" spans="1:12" ht="56.5">
      <c r="A7" s="310">
        <v>6</v>
      </c>
      <c r="B7" s="325" t="s">
        <v>6311</v>
      </c>
      <c r="C7" s="325" t="s">
        <v>6312</v>
      </c>
      <c r="D7" s="325" t="s">
        <v>6288</v>
      </c>
      <c r="E7" s="326" t="s">
        <v>87</v>
      </c>
      <c r="F7" s="311" t="s">
        <v>6289</v>
      </c>
      <c r="G7" s="311">
        <v>1</v>
      </c>
      <c r="H7" s="326" t="s">
        <v>6290</v>
      </c>
      <c r="I7" s="327" t="s">
        <v>6313</v>
      </c>
      <c r="J7" s="327" t="s">
        <v>6314</v>
      </c>
      <c r="K7" s="328" t="s">
        <v>6293</v>
      </c>
      <c r="L7" s="324" t="s">
        <v>6294</v>
      </c>
    </row>
    <row r="8" spans="1:12" ht="42.5">
      <c r="A8" s="310">
        <v>7</v>
      </c>
      <c r="B8" s="325" t="s">
        <v>6315</v>
      </c>
      <c r="C8" s="325" t="s">
        <v>6316</v>
      </c>
      <c r="D8" s="325" t="s">
        <v>1433</v>
      </c>
      <c r="E8" s="326" t="s">
        <v>15</v>
      </c>
      <c r="F8" s="311" t="s">
        <v>6289</v>
      </c>
      <c r="G8" s="311">
        <v>1</v>
      </c>
      <c r="H8" s="326" t="s">
        <v>6290</v>
      </c>
      <c r="I8" s="327" t="s">
        <v>6317</v>
      </c>
      <c r="J8" s="327" t="s">
        <v>6318</v>
      </c>
      <c r="K8" s="328" t="s">
        <v>6293</v>
      </c>
      <c r="L8" s="324" t="s">
        <v>6294</v>
      </c>
    </row>
    <row r="9" spans="1:12" ht="42.5">
      <c r="A9" s="329">
        <v>8</v>
      </c>
      <c r="B9" s="330" t="s">
        <v>6319</v>
      </c>
      <c r="C9" s="330" t="s">
        <v>6320</v>
      </c>
      <c r="D9" s="330" t="s">
        <v>1433</v>
      </c>
      <c r="E9" s="331" t="s">
        <v>15</v>
      </c>
      <c r="F9" s="332" t="s">
        <v>6289</v>
      </c>
      <c r="G9" s="332">
        <v>1</v>
      </c>
      <c r="H9" s="331" t="s">
        <v>6290</v>
      </c>
      <c r="I9" s="333" t="s">
        <v>6321</v>
      </c>
      <c r="J9" s="333" t="s">
        <v>6322</v>
      </c>
      <c r="K9" s="334" t="s">
        <v>6293</v>
      </c>
      <c r="L9" s="335" t="s">
        <v>6294</v>
      </c>
    </row>
    <row r="10" spans="1:12" ht="42.5">
      <c r="A10" s="310">
        <v>9</v>
      </c>
      <c r="B10" s="325" t="s">
        <v>6323</v>
      </c>
      <c r="C10" s="325" t="s">
        <v>6324</v>
      </c>
      <c r="D10" s="325" t="s">
        <v>1433</v>
      </c>
      <c r="E10" s="326" t="s">
        <v>15</v>
      </c>
      <c r="F10" s="311" t="s">
        <v>6289</v>
      </c>
      <c r="G10" s="311">
        <v>1</v>
      </c>
      <c r="H10" s="326" t="s">
        <v>6290</v>
      </c>
      <c r="I10" s="327" t="s">
        <v>6325</v>
      </c>
      <c r="J10" s="327" t="s">
        <v>6326</v>
      </c>
      <c r="K10" s="328" t="s">
        <v>6293</v>
      </c>
      <c r="L10" s="324" t="s">
        <v>6294</v>
      </c>
    </row>
    <row r="11" spans="1:12" ht="42.5">
      <c r="A11" s="310">
        <v>10</v>
      </c>
      <c r="B11" s="325" t="s">
        <v>6327</v>
      </c>
      <c r="C11" s="325" t="s">
        <v>6328</v>
      </c>
      <c r="D11" s="325" t="s">
        <v>1433</v>
      </c>
      <c r="E11" s="326" t="s">
        <v>15</v>
      </c>
      <c r="F11" s="311" t="s">
        <v>6289</v>
      </c>
      <c r="G11" s="311">
        <v>1</v>
      </c>
      <c r="H11" s="326" t="s">
        <v>6290</v>
      </c>
      <c r="I11" s="327" t="s">
        <v>6329</v>
      </c>
      <c r="J11" s="327" t="s">
        <v>6330</v>
      </c>
      <c r="K11" s="328" t="s">
        <v>6293</v>
      </c>
      <c r="L11" s="324" t="s">
        <v>6294</v>
      </c>
    </row>
    <row r="12" spans="1:12" ht="56.5">
      <c r="A12" s="310">
        <v>11</v>
      </c>
      <c r="B12" s="325" t="s">
        <v>6331</v>
      </c>
      <c r="C12" s="325" t="s">
        <v>6332</v>
      </c>
      <c r="D12" s="325" t="s">
        <v>1433</v>
      </c>
      <c r="E12" s="326" t="s">
        <v>15</v>
      </c>
      <c r="F12" s="311" t="s">
        <v>6289</v>
      </c>
      <c r="G12" s="311">
        <v>1</v>
      </c>
      <c r="H12" s="326" t="s">
        <v>6290</v>
      </c>
      <c r="I12" s="327" t="s">
        <v>6333</v>
      </c>
      <c r="J12" s="327" t="s">
        <v>6334</v>
      </c>
      <c r="K12" s="328" t="s">
        <v>6293</v>
      </c>
      <c r="L12" s="324" t="s">
        <v>6294</v>
      </c>
    </row>
    <row r="13" spans="1:12" ht="42.5">
      <c r="A13" s="310">
        <v>12</v>
      </c>
      <c r="B13" s="325" t="s">
        <v>6335</v>
      </c>
      <c r="C13" s="325" t="s">
        <v>6336</v>
      </c>
      <c r="D13" s="325" t="s">
        <v>1433</v>
      </c>
      <c r="E13" s="326" t="s">
        <v>15</v>
      </c>
      <c r="F13" s="311" t="s">
        <v>6289</v>
      </c>
      <c r="G13" s="311">
        <v>1</v>
      </c>
      <c r="H13" s="326" t="s">
        <v>6290</v>
      </c>
      <c r="I13" s="327" t="s">
        <v>6337</v>
      </c>
      <c r="J13" s="327" t="s">
        <v>6338</v>
      </c>
      <c r="K13" s="328" t="s">
        <v>6293</v>
      </c>
      <c r="L13" s="324" t="s">
        <v>6294</v>
      </c>
    </row>
    <row r="14" spans="1:12" ht="42.5">
      <c r="A14" s="310">
        <v>13</v>
      </c>
      <c r="B14" s="325" t="s">
        <v>6303</v>
      </c>
      <c r="C14" s="325" t="s">
        <v>6339</v>
      </c>
      <c r="D14" s="325" t="s">
        <v>1433</v>
      </c>
      <c r="E14" s="326" t="s">
        <v>15</v>
      </c>
      <c r="F14" s="311" t="s">
        <v>6289</v>
      </c>
      <c r="G14" s="311">
        <v>1</v>
      </c>
      <c r="H14" s="326" t="s">
        <v>6290</v>
      </c>
      <c r="I14" s="327" t="s">
        <v>6340</v>
      </c>
      <c r="J14" s="327" t="s">
        <v>6341</v>
      </c>
      <c r="K14" s="328" t="s">
        <v>6293</v>
      </c>
      <c r="L14" s="324" t="s">
        <v>6294</v>
      </c>
    </row>
    <row r="15" spans="1:12" ht="42.5">
      <c r="A15" s="310">
        <v>14</v>
      </c>
      <c r="B15" s="325" t="s">
        <v>6342</v>
      </c>
      <c r="C15" s="325" t="s">
        <v>6343</v>
      </c>
      <c r="D15" s="325" t="s">
        <v>1433</v>
      </c>
      <c r="E15" s="326" t="s">
        <v>15</v>
      </c>
      <c r="F15" s="311" t="s">
        <v>6289</v>
      </c>
      <c r="G15" s="311">
        <v>1</v>
      </c>
      <c r="H15" s="326" t="s">
        <v>6290</v>
      </c>
      <c r="I15" s="327" t="s">
        <v>6344</v>
      </c>
      <c r="J15" s="327" t="s">
        <v>6345</v>
      </c>
      <c r="K15" s="328" t="s">
        <v>6293</v>
      </c>
      <c r="L15" s="324" t="s">
        <v>6294</v>
      </c>
    </row>
    <row r="16" spans="1:12" ht="42.5">
      <c r="A16" s="310">
        <v>15</v>
      </c>
      <c r="B16" s="325" t="s">
        <v>6346</v>
      </c>
      <c r="C16" s="325" t="s">
        <v>6347</v>
      </c>
      <c r="D16" s="325" t="s">
        <v>1433</v>
      </c>
      <c r="E16" s="326" t="s">
        <v>15</v>
      </c>
      <c r="F16" s="311" t="s">
        <v>6289</v>
      </c>
      <c r="G16" s="311">
        <v>1</v>
      </c>
      <c r="H16" s="326" t="s">
        <v>6290</v>
      </c>
      <c r="I16" s="327" t="s">
        <v>6348</v>
      </c>
      <c r="J16" s="327" t="s">
        <v>6349</v>
      </c>
      <c r="K16" s="328" t="s">
        <v>6293</v>
      </c>
      <c r="L16" s="324" t="s">
        <v>6294</v>
      </c>
    </row>
    <row r="17" spans="1:12" ht="42.5">
      <c r="A17" s="310">
        <v>16</v>
      </c>
      <c r="B17" s="325" t="s">
        <v>6350</v>
      </c>
      <c r="C17" s="325" t="s">
        <v>6324</v>
      </c>
      <c r="D17" s="325" t="s">
        <v>1433</v>
      </c>
      <c r="E17" s="326" t="s">
        <v>15</v>
      </c>
      <c r="F17" s="311" t="s">
        <v>6289</v>
      </c>
      <c r="G17" s="311">
        <v>1</v>
      </c>
      <c r="H17" s="326" t="s">
        <v>6290</v>
      </c>
      <c r="I17" s="327" t="s">
        <v>6351</v>
      </c>
      <c r="J17" s="327" t="s">
        <v>6352</v>
      </c>
      <c r="K17" s="328" t="s">
        <v>6293</v>
      </c>
      <c r="L17" s="324" t="s">
        <v>6294</v>
      </c>
    </row>
    <row r="18" spans="1:12" ht="42.5">
      <c r="A18" s="310">
        <v>17</v>
      </c>
      <c r="B18" s="325" t="s">
        <v>6353</v>
      </c>
      <c r="C18" s="325" t="s">
        <v>6354</v>
      </c>
      <c r="D18" s="325" t="s">
        <v>1433</v>
      </c>
      <c r="E18" s="326" t="s">
        <v>15</v>
      </c>
      <c r="F18" s="311" t="s">
        <v>6289</v>
      </c>
      <c r="G18" s="311">
        <v>1</v>
      </c>
      <c r="H18" s="326" t="s">
        <v>6290</v>
      </c>
      <c r="I18" s="327" t="s">
        <v>6355</v>
      </c>
      <c r="J18" s="327" t="s">
        <v>6356</v>
      </c>
      <c r="K18" s="328" t="s">
        <v>6293</v>
      </c>
      <c r="L18" s="324" t="s">
        <v>6294</v>
      </c>
    </row>
    <row r="19" spans="1:12" ht="42.5">
      <c r="A19" s="310">
        <v>18</v>
      </c>
      <c r="B19" s="325" t="s">
        <v>6357</v>
      </c>
      <c r="C19" s="325" t="s">
        <v>6358</v>
      </c>
      <c r="D19" s="325" t="s">
        <v>1433</v>
      </c>
      <c r="E19" s="326" t="s">
        <v>15</v>
      </c>
      <c r="F19" s="311" t="s">
        <v>6289</v>
      </c>
      <c r="G19" s="311">
        <v>1</v>
      </c>
      <c r="H19" s="326" t="s">
        <v>6290</v>
      </c>
      <c r="I19" s="327" t="s">
        <v>6359</v>
      </c>
      <c r="J19" s="327" t="s">
        <v>6360</v>
      </c>
      <c r="K19" s="328" t="s">
        <v>6293</v>
      </c>
      <c r="L19" s="324" t="s">
        <v>6294</v>
      </c>
    </row>
    <row r="20" spans="1:12" ht="42.5">
      <c r="A20" s="310">
        <v>19</v>
      </c>
      <c r="B20" s="325" t="s">
        <v>6361</v>
      </c>
      <c r="C20" s="325" t="s">
        <v>6308</v>
      </c>
      <c r="D20" s="325" t="s">
        <v>1433</v>
      </c>
      <c r="E20" s="326" t="s">
        <v>15</v>
      </c>
      <c r="F20" s="311" t="s">
        <v>6289</v>
      </c>
      <c r="G20" s="311">
        <v>1</v>
      </c>
      <c r="H20" s="326" t="s">
        <v>6290</v>
      </c>
      <c r="I20" s="327" t="s">
        <v>6362</v>
      </c>
      <c r="J20" s="327" t="s">
        <v>6363</v>
      </c>
      <c r="K20" s="328" t="s">
        <v>6293</v>
      </c>
      <c r="L20" s="324" t="s">
        <v>6294</v>
      </c>
    </row>
    <row r="21" spans="1:12" ht="42.5">
      <c r="A21" s="310">
        <v>20</v>
      </c>
      <c r="B21" s="325" t="s">
        <v>6364</v>
      </c>
      <c r="C21" s="325" t="s">
        <v>6365</v>
      </c>
      <c r="D21" s="325" t="s">
        <v>6288</v>
      </c>
      <c r="E21" s="326" t="s">
        <v>87</v>
      </c>
      <c r="F21" s="311" t="s">
        <v>6289</v>
      </c>
      <c r="G21" s="311">
        <v>1</v>
      </c>
      <c r="H21" s="326" t="s">
        <v>6290</v>
      </c>
      <c r="I21" s="327" t="s">
        <v>6366</v>
      </c>
      <c r="J21" s="327" t="s">
        <v>6367</v>
      </c>
      <c r="K21" s="328" t="s">
        <v>6293</v>
      </c>
      <c r="L21" s="324" t="s">
        <v>6294</v>
      </c>
    </row>
    <row r="22" spans="1:12" ht="42.5">
      <c r="A22" s="310">
        <v>21</v>
      </c>
      <c r="B22" s="325" t="s">
        <v>6368</v>
      </c>
      <c r="C22" s="325" t="s">
        <v>6369</v>
      </c>
      <c r="D22" s="325" t="s">
        <v>1433</v>
      </c>
      <c r="E22" s="326" t="s">
        <v>15</v>
      </c>
      <c r="F22" s="311" t="s">
        <v>6289</v>
      </c>
      <c r="G22" s="336">
        <v>1</v>
      </c>
      <c r="H22" s="326" t="s">
        <v>6290</v>
      </c>
      <c r="I22" s="327" t="s">
        <v>6370</v>
      </c>
      <c r="J22" s="327" t="s">
        <v>6371</v>
      </c>
      <c r="K22" s="328" t="s">
        <v>6293</v>
      </c>
      <c r="L22" s="324" t="s">
        <v>6294</v>
      </c>
    </row>
    <row r="23" spans="1:12" ht="42.5">
      <c r="A23" s="310">
        <v>22</v>
      </c>
      <c r="B23" s="325" t="s">
        <v>6372</v>
      </c>
      <c r="C23" s="325" t="s">
        <v>6373</v>
      </c>
      <c r="D23" s="325" t="s">
        <v>1433</v>
      </c>
      <c r="E23" s="326" t="s">
        <v>15</v>
      </c>
      <c r="F23" s="311" t="s">
        <v>6289</v>
      </c>
      <c r="G23" s="311">
        <v>1</v>
      </c>
      <c r="H23" s="326" t="s">
        <v>6290</v>
      </c>
      <c r="I23" s="327" t="s">
        <v>6374</v>
      </c>
      <c r="J23" s="327" t="s">
        <v>6375</v>
      </c>
      <c r="K23" s="328" t="s">
        <v>6293</v>
      </c>
      <c r="L23" s="324" t="s">
        <v>6294</v>
      </c>
    </row>
    <row r="24" spans="1:12" ht="42.5">
      <c r="A24" s="310">
        <v>23</v>
      </c>
      <c r="B24" s="325" t="s">
        <v>6376</v>
      </c>
      <c r="C24" s="325" t="s">
        <v>6377</v>
      </c>
      <c r="D24" s="325" t="s">
        <v>6288</v>
      </c>
      <c r="E24" s="326" t="s">
        <v>87</v>
      </c>
      <c r="F24" s="311" t="s">
        <v>6378</v>
      </c>
      <c r="G24" s="311">
        <v>2</v>
      </c>
      <c r="H24" s="326" t="s">
        <v>6290</v>
      </c>
      <c r="I24" s="327" t="s">
        <v>6379</v>
      </c>
      <c r="J24" s="327" t="s">
        <v>6380</v>
      </c>
      <c r="K24" s="328" t="s">
        <v>6293</v>
      </c>
      <c r="L24" s="324" t="s">
        <v>6294</v>
      </c>
    </row>
    <row r="25" spans="1:12">
      <c r="A25" s="310">
        <v>24</v>
      </c>
      <c r="B25" s="144" t="s">
        <v>6381</v>
      </c>
      <c r="C25" s="144" t="s">
        <v>6382</v>
      </c>
      <c r="D25" s="144" t="s">
        <v>6288</v>
      </c>
      <c r="E25" s="114" t="s">
        <v>87</v>
      </c>
      <c r="F25" s="310" t="s">
        <v>6378</v>
      </c>
      <c r="G25" s="310">
        <v>2</v>
      </c>
      <c r="H25" s="114" t="s">
        <v>6290</v>
      </c>
      <c r="I25" s="322" t="s">
        <v>6383</v>
      </c>
      <c r="J25" s="322" t="s">
        <v>6384</v>
      </c>
      <c r="K25" s="323" t="s">
        <v>6293</v>
      </c>
      <c r="L25" s="324" t="s">
        <v>6294</v>
      </c>
    </row>
    <row r="26" spans="1:12" ht="42.5">
      <c r="A26" s="310">
        <v>25</v>
      </c>
      <c r="B26" s="325" t="s">
        <v>6385</v>
      </c>
      <c r="C26" s="325" t="s">
        <v>6386</v>
      </c>
      <c r="D26" s="325" t="s">
        <v>1433</v>
      </c>
      <c r="E26" s="326" t="s">
        <v>15</v>
      </c>
      <c r="F26" s="311" t="s">
        <v>6378</v>
      </c>
      <c r="G26" s="311">
        <v>2</v>
      </c>
      <c r="H26" s="326" t="s">
        <v>6290</v>
      </c>
      <c r="I26" s="327" t="s">
        <v>6387</v>
      </c>
      <c r="J26" s="327" t="s">
        <v>6388</v>
      </c>
      <c r="K26" s="328" t="s">
        <v>6293</v>
      </c>
      <c r="L26" s="324" t="s">
        <v>6294</v>
      </c>
    </row>
    <row r="27" spans="1:12" ht="42.5">
      <c r="A27" s="310">
        <v>26</v>
      </c>
      <c r="B27" s="325" t="s">
        <v>6389</v>
      </c>
      <c r="C27" s="325" t="s">
        <v>6390</v>
      </c>
      <c r="D27" s="325" t="s">
        <v>6288</v>
      </c>
      <c r="E27" s="326" t="s">
        <v>87</v>
      </c>
      <c r="F27" s="311" t="s">
        <v>6378</v>
      </c>
      <c r="G27" s="311">
        <v>2</v>
      </c>
      <c r="H27" s="326" t="s">
        <v>6290</v>
      </c>
      <c r="I27" s="327" t="s">
        <v>6391</v>
      </c>
      <c r="J27" s="327" t="s">
        <v>6392</v>
      </c>
      <c r="K27" s="328" t="s">
        <v>6293</v>
      </c>
      <c r="L27" s="324" t="s">
        <v>6294</v>
      </c>
    </row>
    <row r="28" spans="1:12" ht="42.5">
      <c r="A28" s="310">
        <v>27</v>
      </c>
      <c r="B28" s="325" t="s">
        <v>6393</v>
      </c>
      <c r="C28" s="325" t="s">
        <v>6394</v>
      </c>
      <c r="D28" s="325" t="s">
        <v>1433</v>
      </c>
      <c r="E28" s="326" t="s">
        <v>15</v>
      </c>
      <c r="F28" s="311" t="s">
        <v>6378</v>
      </c>
      <c r="G28" s="311">
        <v>2</v>
      </c>
      <c r="H28" s="326" t="s">
        <v>6290</v>
      </c>
      <c r="I28" s="327" t="s">
        <v>6395</v>
      </c>
      <c r="J28" s="327" t="s">
        <v>6396</v>
      </c>
      <c r="K28" s="328" t="s">
        <v>6293</v>
      </c>
      <c r="L28" s="324" t="s">
        <v>6294</v>
      </c>
    </row>
    <row r="29" spans="1:12" ht="42.5">
      <c r="A29" s="310">
        <v>28</v>
      </c>
      <c r="B29" s="325" t="s">
        <v>6397</v>
      </c>
      <c r="C29" s="325" t="s">
        <v>6398</v>
      </c>
      <c r="D29" s="325" t="s">
        <v>1433</v>
      </c>
      <c r="E29" s="326" t="s">
        <v>15</v>
      </c>
      <c r="F29" s="311" t="s">
        <v>6378</v>
      </c>
      <c r="G29" s="311">
        <v>2</v>
      </c>
      <c r="H29" s="326" t="s">
        <v>6290</v>
      </c>
      <c r="I29" s="327" t="s">
        <v>6399</v>
      </c>
      <c r="J29" s="327" t="s">
        <v>6400</v>
      </c>
      <c r="K29" s="328" t="s">
        <v>6293</v>
      </c>
      <c r="L29" s="324" t="s">
        <v>6294</v>
      </c>
    </row>
    <row r="30" spans="1:12" ht="42.5">
      <c r="A30" s="310">
        <v>29</v>
      </c>
      <c r="B30" s="325" t="s">
        <v>6401</v>
      </c>
      <c r="C30" s="325" t="s">
        <v>6402</v>
      </c>
      <c r="D30" s="325" t="s">
        <v>1433</v>
      </c>
      <c r="E30" s="326" t="s">
        <v>15</v>
      </c>
      <c r="F30" s="311" t="s">
        <v>6378</v>
      </c>
      <c r="G30" s="311">
        <v>2</v>
      </c>
      <c r="H30" s="326" t="s">
        <v>6290</v>
      </c>
      <c r="I30" s="327" t="s">
        <v>6403</v>
      </c>
      <c r="J30" s="327" t="s">
        <v>6404</v>
      </c>
      <c r="K30" s="328" t="s">
        <v>6293</v>
      </c>
      <c r="L30" s="324" t="s">
        <v>6294</v>
      </c>
    </row>
    <row r="31" spans="1:12" ht="42.5">
      <c r="A31" s="310">
        <v>30</v>
      </c>
      <c r="B31" s="325" t="s">
        <v>6405</v>
      </c>
      <c r="C31" s="325" t="s">
        <v>6406</v>
      </c>
      <c r="D31" s="325" t="s">
        <v>6288</v>
      </c>
      <c r="E31" s="326" t="s">
        <v>87</v>
      </c>
      <c r="F31" s="311" t="s">
        <v>6378</v>
      </c>
      <c r="G31" s="311">
        <v>2</v>
      </c>
      <c r="H31" s="326" t="s">
        <v>6290</v>
      </c>
      <c r="I31" s="327" t="s">
        <v>6407</v>
      </c>
      <c r="J31" s="327" t="s">
        <v>6408</v>
      </c>
      <c r="K31" s="328" t="s">
        <v>6293</v>
      </c>
      <c r="L31" s="324" t="s">
        <v>6294</v>
      </c>
    </row>
    <row r="32" spans="1:12" ht="42.5">
      <c r="A32" s="310">
        <v>31</v>
      </c>
      <c r="B32" s="325" t="s">
        <v>6409</v>
      </c>
      <c r="C32" s="325" t="s">
        <v>6410</v>
      </c>
      <c r="D32" s="325" t="s">
        <v>6288</v>
      </c>
      <c r="E32" s="326" t="s">
        <v>87</v>
      </c>
      <c r="F32" s="311" t="s">
        <v>6378</v>
      </c>
      <c r="G32" s="311">
        <v>2</v>
      </c>
      <c r="H32" s="326" t="s">
        <v>6290</v>
      </c>
      <c r="I32" s="327" t="s">
        <v>6411</v>
      </c>
      <c r="J32" s="327" t="s">
        <v>6412</v>
      </c>
      <c r="K32" s="328" t="s">
        <v>6293</v>
      </c>
      <c r="L32" s="324" t="s">
        <v>6294</v>
      </c>
    </row>
    <row r="33" spans="1:12" ht="42.5">
      <c r="A33" s="310">
        <v>32</v>
      </c>
      <c r="B33" s="325" t="s">
        <v>6413</v>
      </c>
      <c r="C33" s="325" t="s">
        <v>6414</v>
      </c>
      <c r="D33" s="325" t="s">
        <v>6288</v>
      </c>
      <c r="E33" s="326" t="s">
        <v>87</v>
      </c>
      <c r="F33" s="311" t="s">
        <v>6378</v>
      </c>
      <c r="G33" s="311">
        <v>2</v>
      </c>
      <c r="H33" s="326" t="s">
        <v>6290</v>
      </c>
      <c r="I33" s="327" t="s">
        <v>6415</v>
      </c>
      <c r="J33" s="327" t="s">
        <v>6416</v>
      </c>
      <c r="K33" s="328" t="s">
        <v>6293</v>
      </c>
      <c r="L33" s="324" t="s">
        <v>6294</v>
      </c>
    </row>
    <row r="34" spans="1:12">
      <c r="A34" s="310">
        <v>33</v>
      </c>
      <c r="B34" s="144" t="s">
        <v>6417</v>
      </c>
      <c r="C34" s="144" t="s">
        <v>6418</v>
      </c>
      <c r="D34" s="144" t="s">
        <v>1433</v>
      </c>
      <c r="E34" s="114" t="s">
        <v>87</v>
      </c>
      <c r="F34" s="310" t="s">
        <v>6378</v>
      </c>
      <c r="G34" s="310">
        <v>2</v>
      </c>
      <c r="H34" s="114" t="s">
        <v>6290</v>
      </c>
      <c r="I34" s="322" t="s">
        <v>6419</v>
      </c>
      <c r="J34" s="322" t="s">
        <v>6420</v>
      </c>
      <c r="K34" s="323" t="s">
        <v>6293</v>
      </c>
      <c r="L34" s="324" t="s">
        <v>6294</v>
      </c>
    </row>
    <row r="35" spans="1:12" ht="42.5">
      <c r="A35" s="310">
        <v>34</v>
      </c>
      <c r="B35" s="325" t="s">
        <v>6421</v>
      </c>
      <c r="C35" s="325" t="s">
        <v>6422</v>
      </c>
      <c r="D35" s="325" t="s">
        <v>1433</v>
      </c>
      <c r="E35" s="326" t="s">
        <v>87</v>
      </c>
      <c r="F35" s="311" t="s">
        <v>6378</v>
      </c>
      <c r="G35" s="311">
        <v>2</v>
      </c>
      <c r="H35" s="326" t="s">
        <v>6290</v>
      </c>
      <c r="I35" s="327" t="s">
        <v>6423</v>
      </c>
      <c r="J35" s="327" t="s">
        <v>6424</v>
      </c>
      <c r="K35" s="328" t="s">
        <v>6293</v>
      </c>
      <c r="L35" s="324" t="s">
        <v>6294</v>
      </c>
    </row>
    <row r="36" spans="1:12" ht="42.5">
      <c r="A36" s="310">
        <v>35</v>
      </c>
      <c r="B36" s="325" t="s">
        <v>6425</v>
      </c>
      <c r="C36" s="325" t="s">
        <v>6426</v>
      </c>
      <c r="D36" s="325" t="s">
        <v>6288</v>
      </c>
      <c r="E36" s="326" t="s">
        <v>87</v>
      </c>
      <c r="F36" s="311" t="s">
        <v>6378</v>
      </c>
      <c r="G36" s="311">
        <v>2</v>
      </c>
      <c r="H36" s="326" t="s">
        <v>6290</v>
      </c>
      <c r="I36" s="327" t="s">
        <v>6427</v>
      </c>
      <c r="J36" s="327" t="s">
        <v>6428</v>
      </c>
      <c r="K36" s="328" t="s">
        <v>6293</v>
      </c>
      <c r="L36" s="324" t="s">
        <v>6294</v>
      </c>
    </row>
    <row r="37" spans="1:12" ht="39.5">
      <c r="A37" s="310">
        <v>36</v>
      </c>
      <c r="B37" s="325" t="s">
        <v>6429</v>
      </c>
      <c r="C37" s="325" t="s">
        <v>6430</v>
      </c>
      <c r="D37" s="325" t="s">
        <v>6288</v>
      </c>
      <c r="E37" s="326" t="s">
        <v>87</v>
      </c>
      <c r="F37" s="311" t="s">
        <v>6378</v>
      </c>
      <c r="G37" s="311">
        <v>2</v>
      </c>
      <c r="H37" s="326" t="s">
        <v>6290</v>
      </c>
      <c r="I37" s="327" t="s">
        <v>6431</v>
      </c>
      <c r="J37" s="327" t="s">
        <v>6432</v>
      </c>
      <c r="K37" s="328" t="s">
        <v>6293</v>
      </c>
      <c r="L37" s="324" t="s">
        <v>6294</v>
      </c>
    </row>
    <row r="38" spans="1:12" ht="42.5">
      <c r="A38" s="310">
        <v>37</v>
      </c>
      <c r="B38" s="325" t="s">
        <v>6433</v>
      </c>
      <c r="C38" s="325" t="s">
        <v>6434</v>
      </c>
      <c r="D38" s="325" t="s">
        <v>6288</v>
      </c>
      <c r="E38" s="326" t="s">
        <v>87</v>
      </c>
      <c r="F38" s="311" t="s">
        <v>6378</v>
      </c>
      <c r="G38" s="311">
        <v>2</v>
      </c>
      <c r="H38" s="326" t="s">
        <v>6290</v>
      </c>
      <c r="I38" s="327" t="s">
        <v>6435</v>
      </c>
      <c r="J38" s="327" t="s">
        <v>6436</v>
      </c>
      <c r="K38" s="328" t="s">
        <v>6293</v>
      </c>
      <c r="L38" s="324" t="s">
        <v>6294</v>
      </c>
    </row>
    <row r="39" spans="1:12" ht="42.5">
      <c r="A39" s="310">
        <v>38</v>
      </c>
      <c r="B39" s="325" t="s">
        <v>4481</v>
      </c>
      <c r="C39" s="325" t="s">
        <v>6437</v>
      </c>
      <c r="D39" s="325" t="s">
        <v>6288</v>
      </c>
      <c r="E39" s="326" t="s">
        <v>87</v>
      </c>
      <c r="F39" s="311" t="s">
        <v>6378</v>
      </c>
      <c r="G39" s="311">
        <v>2</v>
      </c>
      <c r="H39" s="326" t="s">
        <v>6290</v>
      </c>
      <c r="I39" s="327" t="s">
        <v>6438</v>
      </c>
      <c r="J39" s="327" t="s">
        <v>6439</v>
      </c>
      <c r="K39" s="328" t="s">
        <v>6293</v>
      </c>
      <c r="L39" s="324" t="s">
        <v>6294</v>
      </c>
    </row>
    <row r="40" spans="1:12" ht="42.5">
      <c r="A40" s="310">
        <v>39</v>
      </c>
      <c r="B40" s="325" t="s">
        <v>6440</v>
      </c>
      <c r="C40" s="325" t="s">
        <v>6441</v>
      </c>
      <c r="D40" s="325" t="s">
        <v>1433</v>
      </c>
      <c r="E40" s="326" t="s">
        <v>15</v>
      </c>
      <c r="F40" s="311" t="s">
        <v>6378</v>
      </c>
      <c r="G40" s="311">
        <v>2</v>
      </c>
      <c r="H40" s="326" t="s">
        <v>6290</v>
      </c>
      <c r="I40" s="327" t="s">
        <v>6442</v>
      </c>
      <c r="J40" s="327" t="s">
        <v>6443</v>
      </c>
      <c r="K40" s="328" t="s">
        <v>6293</v>
      </c>
      <c r="L40" s="324" t="s">
        <v>6294</v>
      </c>
    </row>
    <row r="41" spans="1:12" ht="42.5">
      <c r="A41" s="310">
        <v>40</v>
      </c>
      <c r="B41" s="325" t="s">
        <v>6444</v>
      </c>
      <c r="C41" s="325" t="s">
        <v>6445</v>
      </c>
      <c r="D41" s="325" t="s">
        <v>1433</v>
      </c>
      <c r="E41" s="326" t="s">
        <v>15</v>
      </c>
      <c r="F41" s="311" t="s">
        <v>6378</v>
      </c>
      <c r="G41" s="311">
        <v>2</v>
      </c>
      <c r="H41" s="326" t="s">
        <v>6290</v>
      </c>
      <c r="I41" s="327" t="s">
        <v>6446</v>
      </c>
      <c r="J41" s="327" t="s">
        <v>6447</v>
      </c>
      <c r="K41" s="328" t="s">
        <v>6293</v>
      </c>
      <c r="L41" s="324" t="s">
        <v>6294</v>
      </c>
    </row>
    <row r="42" spans="1:12" ht="35.5">
      <c r="A42" s="310">
        <v>41</v>
      </c>
      <c r="B42" s="144" t="s">
        <v>6448</v>
      </c>
      <c r="C42" s="144" t="s">
        <v>6449</v>
      </c>
      <c r="D42" s="325" t="s">
        <v>1433</v>
      </c>
      <c r="E42" s="326" t="s">
        <v>15</v>
      </c>
      <c r="F42" s="311" t="s">
        <v>6378</v>
      </c>
      <c r="G42" s="311">
        <v>2</v>
      </c>
      <c r="H42" s="326" t="s">
        <v>6290</v>
      </c>
      <c r="I42" s="327" t="s">
        <v>6450</v>
      </c>
      <c r="J42" s="327" t="s">
        <v>6451</v>
      </c>
      <c r="K42" s="328" t="s">
        <v>6293</v>
      </c>
      <c r="L42" s="324" t="s">
        <v>6294</v>
      </c>
    </row>
    <row r="43" spans="1:12" ht="35.5">
      <c r="A43" s="310">
        <v>42</v>
      </c>
      <c r="B43" s="325" t="s">
        <v>6452</v>
      </c>
      <c r="C43" s="325" t="s">
        <v>6453</v>
      </c>
      <c r="D43" s="325" t="s">
        <v>1433</v>
      </c>
      <c r="E43" s="326" t="s">
        <v>15</v>
      </c>
      <c r="F43" s="311" t="s">
        <v>6378</v>
      </c>
      <c r="G43" s="311">
        <v>2</v>
      </c>
      <c r="H43" s="326" t="s">
        <v>6290</v>
      </c>
      <c r="I43" s="327" t="s">
        <v>6454</v>
      </c>
      <c r="J43" s="327" t="s">
        <v>6455</v>
      </c>
      <c r="K43" s="328" t="s">
        <v>6293</v>
      </c>
      <c r="L43" s="324" t="s">
        <v>6294</v>
      </c>
    </row>
    <row r="44" spans="1:12" ht="42.5">
      <c r="A44" s="310">
        <v>43</v>
      </c>
      <c r="B44" s="325" t="s">
        <v>6456</v>
      </c>
      <c r="C44" s="325" t="s">
        <v>6457</v>
      </c>
      <c r="D44" s="325" t="s">
        <v>1433</v>
      </c>
      <c r="E44" s="326" t="s">
        <v>87</v>
      </c>
      <c r="F44" s="311" t="s">
        <v>6378</v>
      </c>
      <c r="G44" s="311">
        <v>2</v>
      </c>
      <c r="H44" s="326" t="s">
        <v>6290</v>
      </c>
      <c r="I44" s="327" t="s">
        <v>6458</v>
      </c>
      <c r="J44" s="327" t="s">
        <v>6459</v>
      </c>
      <c r="K44" s="328" t="s">
        <v>6293</v>
      </c>
      <c r="L44" s="324" t="s">
        <v>6294</v>
      </c>
    </row>
    <row r="45" spans="1:12" ht="35.5">
      <c r="A45" s="310">
        <v>44</v>
      </c>
      <c r="B45" s="325" t="s">
        <v>6460</v>
      </c>
      <c r="C45" s="325" t="s">
        <v>6461</v>
      </c>
      <c r="D45" s="325" t="s">
        <v>1433</v>
      </c>
      <c r="E45" s="326" t="s">
        <v>87</v>
      </c>
      <c r="F45" s="311" t="s">
        <v>6378</v>
      </c>
      <c r="G45" s="311">
        <v>2</v>
      </c>
      <c r="H45" s="326" t="s">
        <v>6290</v>
      </c>
      <c r="I45" s="327" t="s">
        <v>6462</v>
      </c>
      <c r="J45" s="327" t="s">
        <v>6463</v>
      </c>
      <c r="K45" s="328" t="s">
        <v>6293</v>
      </c>
      <c r="L45" s="324" t="s">
        <v>6294</v>
      </c>
    </row>
    <row r="46" spans="1:12" ht="42.5">
      <c r="A46" s="310">
        <v>45</v>
      </c>
      <c r="B46" s="325" t="s">
        <v>6464</v>
      </c>
      <c r="C46" s="325" t="s">
        <v>6465</v>
      </c>
      <c r="D46" s="325" t="s">
        <v>6288</v>
      </c>
      <c r="E46" s="326" t="s">
        <v>87</v>
      </c>
      <c r="F46" s="311" t="s">
        <v>6378</v>
      </c>
      <c r="G46" s="311">
        <v>2</v>
      </c>
      <c r="H46" s="326" t="s">
        <v>6290</v>
      </c>
      <c r="I46" s="327" t="s">
        <v>6466</v>
      </c>
      <c r="J46" s="327" t="s">
        <v>6467</v>
      </c>
      <c r="K46" s="328" t="s">
        <v>6293</v>
      </c>
      <c r="L46" s="324" t="s">
        <v>6294</v>
      </c>
    </row>
    <row r="47" spans="1:12" ht="42.5">
      <c r="A47" s="310">
        <v>46</v>
      </c>
      <c r="B47" s="325" t="s">
        <v>6468</v>
      </c>
      <c r="C47" s="325" t="s">
        <v>6469</v>
      </c>
      <c r="D47" s="325" t="s">
        <v>1433</v>
      </c>
      <c r="E47" s="326" t="s">
        <v>15</v>
      </c>
      <c r="F47" s="311" t="s">
        <v>6378</v>
      </c>
      <c r="G47" s="311">
        <v>2</v>
      </c>
      <c r="H47" s="326" t="s">
        <v>6290</v>
      </c>
      <c r="I47" s="327" t="s">
        <v>6470</v>
      </c>
      <c r="J47" s="327" t="s">
        <v>6471</v>
      </c>
      <c r="K47" s="328" t="s">
        <v>6293</v>
      </c>
      <c r="L47" s="324" t="s">
        <v>6294</v>
      </c>
    </row>
    <row r="48" spans="1:12" ht="42.5">
      <c r="A48" s="310">
        <v>47</v>
      </c>
      <c r="B48" s="325" t="s">
        <v>6472</v>
      </c>
      <c r="C48" s="325" t="s">
        <v>6473</v>
      </c>
      <c r="D48" s="325" t="s">
        <v>6288</v>
      </c>
      <c r="E48" s="326" t="s">
        <v>87</v>
      </c>
      <c r="F48" s="311" t="s">
        <v>6378</v>
      </c>
      <c r="G48" s="311">
        <v>2</v>
      </c>
      <c r="H48" s="326" t="s">
        <v>6290</v>
      </c>
      <c r="I48" s="327" t="s">
        <v>6474</v>
      </c>
      <c r="J48" s="327" t="s">
        <v>6475</v>
      </c>
      <c r="K48" s="328" t="s">
        <v>6293</v>
      </c>
      <c r="L48" s="324" t="s">
        <v>6294</v>
      </c>
    </row>
    <row r="49" spans="1:12" ht="42.5">
      <c r="A49" s="310">
        <v>48</v>
      </c>
      <c r="B49" s="325" t="s">
        <v>6476</v>
      </c>
      <c r="C49" s="325" t="s">
        <v>6477</v>
      </c>
      <c r="D49" s="325" t="s">
        <v>6288</v>
      </c>
      <c r="E49" s="326" t="s">
        <v>87</v>
      </c>
      <c r="F49" s="311" t="s">
        <v>6378</v>
      </c>
      <c r="G49" s="311">
        <v>2</v>
      </c>
      <c r="H49" s="326" t="s">
        <v>6290</v>
      </c>
      <c r="I49" s="327" t="s">
        <v>6478</v>
      </c>
      <c r="J49" s="327" t="s">
        <v>6479</v>
      </c>
      <c r="K49" s="328" t="s">
        <v>6293</v>
      </c>
      <c r="L49" s="324" t="s">
        <v>6294</v>
      </c>
    </row>
    <row r="50" spans="1:12" ht="42.5">
      <c r="A50" s="310">
        <v>49</v>
      </c>
      <c r="B50" s="325" t="s">
        <v>6480</v>
      </c>
      <c r="C50" s="325" t="s">
        <v>6481</v>
      </c>
      <c r="D50" s="325" t="s">
        <v>6288</v>
      </c>
      <c r="E50" s="326" t="s">
        <v>87</v>
      </c>
      <c r="F50" s="311" t="s">
        <v>6378</v>
      </c>
      <c r="G50" s="311">
        <v>2</v>
      </c>
      <c r="H50" s="326" t="s">
        <v>6290</v>
      </c>
      <c r="I50" s="327" t="s">
        <v>6482</v>
      </c>
      <c r="J50" s="327" t="s">
        <v>6483</v>
      </c>
      <c r="K50" s="328" t="s">
        <v>6293</v>
      </c>
      <c r="L50" s="324" t="s">
        <v>6294</v>
      </c>
    </row>
    <row r="51" spans="1:12" ht="42.5">
      <c r="A51" s="310">
        <v>50</v>
      </c>
      <c r="B51" s="325" t="s">
        <v>6484</v>
      </c>
      <c r="C51" s="325" t="s">
        <v>6485</v>
      </c>
      <c r="D51" s="325" t="s">
        <v>6288</v>
      </c>
      <c r="E51" s="326" t="s">
        <v>87</v>
      </c>
      <c r="F51" s="311" t="s">
        <v>6378</v>
      </c>
      <c r="G51" s="311">
        <v>2</v>
      </c>
      <c r="H51" s="326" t="s">
        <v>6290</v>
      </c>
      <c r="I51" s="327" t="s">
        <v>6486</v>
      </c>
      <c r="J51" s="327" t="s">
        <v>6487</v>
      </c>
      <c r="K51" s="328" t="s">
        <v>6293</v>
      </c>
      <c r="L51" s="324" t="s">
        <v>6294</v>
      </c>
    </row>
    <row r="52" spans="1:12" ht="42.5">
      <c r="A52" s="310">
        <v>51</v>
      </c>
      <c r="B52" s="325" t="s">
        <v>6488</v>
      </c>
      <c r="C52" s="325" t="s">
        <v>6489</v>
      </c>
      <c r="D52" s="325" t="s">
        <v>1433</v>
      </c>
      <c r="E52" s="326" t="s">
        <v>15</v>
      </c>
      <c r="F52" s="311" t="s">
        <v>6378</v>
      </c>
      <c r="G52" s="311">
        <v>2</v>
      </c>
      <c r="H52" s="326" t="s">
        <v>6290</v>
      </c>
      <c r="I52" s="327" t="s">
        <v>6490</v>
      </c>
      <c r="J52" s="327" t="s">
        <v>6491</v>
      </c>
      <c r="K52" s="328" t="s">
        <v>6293</v>
      </c>
      <c r="L52" s="324" t="s">
        <v>6294</v>
      </c>
    </row>
    <row r="53" spans="1:12" ht="42.5">
      <c r="A53" s="310">
        <v>52</v>
      </c>
      <c r="B53" s="325" t="s">
        <v>6492</v>
      </c>
      <c r="C53" s="325" t="s">
        <v>6493</v>
      </c>
      <c r="D53" s="325" t="s">
        <v>6288</v>
      </c>
      <c r="E53" s="326" t="s">
        <v>87</v>
      </c>
      <c r="F53" s="311" t="s">
        <v>6378</v>
      </c>
      <c r="G53" s="311">
        <v>2</v>
      </c>
      <c r="H53" s="326" t="s">
        <v>6290</v>
      </c>
      <c r="I53" s="327" t="s">
        <v>6494</v>
      </c>
      <c r="J53" s="327" t="s">
        <v>6495</v>
      </c>
      <c r="K53" s="328" t="s">
        <v>6293</v>
      </c>
      <c r="L53" s="324" t="s">
        <v>6294</v>
      </c>
    </row>
    <row r="54" spans="1:12" ht="42.5">
      <c r="A54" s="310">
        <v>53</v>
      </c>
      <c r="B54" s="325" t="s">
        <v>6496</v>
      </c>
      <c r="C54" s="325" t="s">
        <v>6497</v>
      </c>
      <c r="D54" s="325" t="s">
        <v>6288</v>
      </c>
      <c r="E54" s="326" t="s">
        <v>15</v>
      </c>
      <c r="F54" s="311" t="s">
        <v>6378</v>
      </c>
      <c r="G54" s="311">
        <v>2</v>
      </c>
      <c r="H54" s="326" t="s">
        <v>6290</v>
      </c>
      <c r="I54" s="327" t="s">
        <v>6498</v>
      </c>
      <c r="J54" s="327" t="s">
        <v>6499</v>
      </c>
      <c r="K54" s="328" t="s">
        <v>6293</v>
      </c>
      <c r="L54" s="324" t="s">
        <v>6294</v>
      </c>
    </row>
    <row r="55" spans="1:12" ht="42.5">
      <c r="A55" s="310">
        <v>54</v>
      </c>
      <c r="B55" s="325" t="s">
        <v>6500</v>
      </c>
      <c r="C55" s="325" t="s">
        <v>6501</v>
      </c>
      <c r="D55" s="325" t="s">
        <v>6288</v>
      </c>
      <c r="E55" s="326" t="s">
        <v>87</v>
      </c>
      <c r="F55" s="311" t="s">
        <v>6378</v>
      </c>
      <c r="G55" s="311">
        <v>2</v>
      </c>
      <c r="H55" s="326" t="s">
        <v>6290</v>
      </c>
      <c r="I55" s="327" t="s">
        <v>6502</v>
      </c>
      <c r="J55" s="327" t="s">
        <v>6503</v>
      </c>
      <c r="K55" s="328" t="s">
        <v>6293</v>
      </c>
      <c r="L55" s="324" t="s">
        <v>6294</v>
      </c>
    </row>
    <row r="56" spans="1:12" ht="42.5">
      <c r="A56" s="310">
        <v>55</v>
      </c>
      <c r="B56" s="325" t="s">
        <v>6504</v>
      </c>
      <c r="C56" s="325" t="s">
        <v>6505</v>
      </c>
      <c r="D56" s="325" t="s">
        <v>6288</v>
      </c>
      <c r="E56" s="326" t="s">
        <v>87</v>
      </c>
      <c r="F56" s="311" t="s">
        <v>6378</v>
      </c>
      <c r="G56" s="311">
        <v>2</v>
      </c>
      <c r="H56" s="326" t="s">
        <v>6290</v>
      </c>
      <c r="I56" s="327" t="s">
        <v>6506</v>
      </c>
      <c r="J56" s="327" t="s">
        <v>6507</v>
      </c>
      <c r="K56" s="328" t="s">
        <v>6293</v>
      </c>
      <c r="L56" s="324" t="s">
        <v>6294</v>
      </c>
    </row>
    <row r="57" spans="1:12" ht="42.5">
      <c r="A57" s="310">
        <v>56</v>
      </c>
      <c r="B57" s="325" t="s">
        <v>6508</v>
      </c>
      <c r="C57" s="325" t="s">
        <v>6509</v>
      </c>
      <c r="D57" s="325" t="s">
        <v>6288</v>
      </c>
      <c r="E57" s="326" t="s">
        <v>87</v>
      </c>
      <c r="F57" s="311" t="s">
        <v>6378</v>
      </c>
      <c r="G57" s="311">
        <v>2</v>
      </c>
      <c r="H57" s="326" t="s">
        <v>6290</v>
      </c>
      <c r="I57" s="327" t="s">
        <v>6510</v>
      </c>
      <c r="J57" s="327" t="s">
        <v>6511</v>
      </c>
      <c r="K57" s="328" t="s">
        <v>6293</v>
      </c>
      <c r="L57" s="324" t="s">
        <v>6294</v>
      </c>
    </row>
    <row r="58" spans="1:12" ht="42.5">
      <c r="A58" s="310">
        <v>57</v>
      </c>
      <c r="B58" s="325" t="s">
        <v>6512</v>
      </c>
      <c r="C58" s="325" t="s">
        <v>6513</v>
      </c>
      <c r="D58" s="325" t="s">
        <v>6288</v>
      </c>
      <c r="E58" s="326" t="s">
        <v>87</v>
      </c>
      <c r="F58" s="311" t="s">
        <v>6378</v>
      </c>
      <c r="G58" s="311">
        <v>2</v>
      </c>
      <c r="H58" s="326" t="s">
        <v>6290</v>
      </c>
      <c r="I58" s="327" t="s">
        <v>6514</v>
      </c>
      <c r="J58" s="327" t="s">
        <v>6515</v>
      </c>
      <c r="K58" s="328" t="s">
        <v>6293</v>
      </c>
      <c r="L58" s="324" t="s">
        <v>6294</v>
      </c>
    </row>
    <row r="59" spans="1:12" ht="35.5">
      <c r="A59" s="310">
        <v>58</v>
      </c>
      <c r="B59" s="325" t="s">
        <v>6516</v>
      </c>
      <c r="C59" s="325" t="s">
        <v>6517</v>
      </c>
      <c r="D59" s="325" t="s">
        <v>1433</v>
      </c>
      <c r="E59" s="326" t="s">
        <v>15</v>
      </c>
      <c r="F59" s="311" t="s">
        <v>6378</v>
      </c>
      <c r="G59" s="311">
        <v>2</v>
      </c>
      <c r="H59" s="326" t="s">
        <v>6290</v>
      </c>
      <c r="I59" s="327" t="s">
        <v>6518</v>
      </c>
      <c r="J59" s="327" t="s">
        <v>6519</v>
      </c>
      <c r="K59" s="328" t="s">
        <v>6293</v>
      </c>
      <c r="L59" s="324" t="s">
        <v>6294</v>
      </c>
    </row>
    <row r="60" spans="1:12" ht="42.5">
      <c r="A60" s="310">
        <v>59</v>
      </c>
      <c r="B60" s="325" t="s">
        <v>6520</v>
      </c>
      <c r="C60" s="325" t="s">
        <v>6521</v>
      </c>
      <c r="D60" s="325" t="s">
        <v>1433</v>
      </c>
      <c r="E60" s="326" t="s">
        <v>15</v>
      </c>
      <c r="F60" s="311" t="s">
        <v>6378</v>
      </c>
      <c r="G60" s="311">
        <v>2</v>
      </c>
      <c r="H60" s="326" t="s">
        <v>6290</v>
      </c>
      <c r="I60" s="327" t="s">
        <v>6522</v>
      </c>
      <c r="J60" s="327" t="s">
        <v>6523</v>
      </c>
      <c r="K60" s="328" t="s">
        <v>6293</v>
      </c>
      <c r="L60" s="324" t="s">
        <v>6294</v>
      </c>
    </row>
    <row r="61" spans="1:12" ht="35.5">
      <c r="A61" s="310">
        <v>60</v>
      </c>
      <c r="B61" s="325" t="s">
        <v>6342</v>
      </c>
      <c r="C61" s="325" t="s">
        <v>6524</v>
      </c>
      <c r="D61" s="325" t="s">
        <v>1433</v>
      </c>
      <c r="E61" s="326" t="s">
        <v>15</v>
      </c>
      <c r="F61" s="311" t="s">
        <v>6378</v>
      </c>
      <c r="G61" s="311">
        <v>2</v>
      </c>
      <c r="H61" s="326" t="s">
        <v>6290</v>
      </c>
      <c r="I61" s="327" t="s">
        <v>6525</v>
      </c>
      <c r="J61" s="327" t="s">
        <v>6526</v>
      </c>
      <c r="K61" s="328" t="s">
        <v>6293</v>
      </c>
      <c r="L61" s="324" t="s">
        <v>6294</v>
      </c>
    </row>
    <row r="62" spans="1:12" ht="42.5">
      <c r="A62" s="310">
        <v>61</v>
      </c>
      <c r="B62" s="325" t="s">
        <v>6527</v>
      </c>
      <c r="C62" s="325" t="s">
        <v>6528</v>
      </c>
      <c r="D62" s="325" t="s">
        <v>6288</v>
      </c>
      <c r="E62" s="326" t="s">
        <v>87</v>
      </c>
      <c r="F62" s="311" t="s">
        <v>6378</v>
      </c>
      <c r="G62" s="311">
        <v>2</v>
      </c>
      <c r="H62" s="326" t="s">
        <v>6290</v>
      </c>
      <c r="I62" s="327" t="s">
        <v>6529</v>
      </c>
      <c r="J62" s="327" t="s">
        <v>6530</v>
      </c>
      <c r="K62" s="328" t="s">
        <v>6293</v>
      </c>
      <c r="L62" s="324" t="s">
        <v>6294</v>
      </c>
    </row>
    <row r="63" spans="1:12" ht="42.5">
      <c r="A63" s="310">
        <v>62</v>
      </c>
      <c r="B63" s="325" t="s">
        <v>6531</v>
      </c>
      <c r="C63" s="325" t="s">
        <v>6532</v>
      </c>
      <c r="D63" s="325" t="s">
        <v>1433</v>
      </c>
      <c r="E63" s="326" t="s">
        <v>15</v>
      </c>
      <c r="F63" s="311" t="s">
        <v>6378</v>
      </c>
      <c r="G63" s="311">
        <v>2</v>
      </c>
      <c r="H63" s="326" t="s">
        <v>6290</v>
      </c>
      <c r="I63" s="327" t="s">
        <v>6533</v>
      </c>
      <c r="J63" s="327" t="s">
        <v>6534</v>
      </c>
      <c r="K63" s="328" t="s">
        <v>6293</v>
      </c>
      <c r="L63" s="324" t="s">
        <v>6294</v>
      </c>
    </row>
    <row r="64" spans="1:12" ht="42.5">
      <c r="A64" s="310">
        <v>63</v>
      </c>
      <c r="B64" s="325" t="s">
        <v>6535</v>
      </c>
      <c r="C64" s="325" t="s">
        <v>6536</v>
      </c>
      <c r="D64" s="325" t="s">
        <v>6288</v>
      </c>
      <c r="E64" s="326" t="s">
        <v>87</v>
      </c>
      <c r="F64" s="311" t="s">
        <v>6378</v>
      </c>
      <c r="G64" s="311">
        <v>2</v>
      </c>
      <c r="H64" s="326" t="s">
        <v>6290</v>
      </c>
      <c r="I64" s="327" t="s">
        <v>6537</v>
      </c>
      <c r="J64" s="327" t="s">
        <v>6538</v>
      </c>
      <c r="K64" s="328" t="s">
        <v>6293</v>
      </c>
      <c r="L64" s="324" t="s">
        <v>6294</v>
      </c>
    </row>
    <row r="65" spans="1:12" ht="42.5">
      <c r="A65" s="310">
        <v>64</v>
      </c>
      <c r="B65" s="325" t="s">
        <v>6539</v>
      </c>
      <c r="C65" s="325" t="s">
        <v>6540</v>
      </c>
      <c r="D65" s="325" t="s">
        <v>6288</v>
      </c>
      <c r="E65" s="326" t="s">
        <v>87</v>
      </c>
      <c r="F65" s="311" t="s">
        <v>6378</v>
      </c>
      <c r="G65" s="311">
        <v>2</v>
      </c>
      <c r="H65" s="326" t="s">
        <v>6290</v>
      </c>
      <c r="I65" s="327" t="s">
        <v>6541</v>
      </c>
      <c r="J65" s="327" t="s">
        <v>6542</v>
      </c>
      <c r="K65" s="328" t="s">
        <v>6293</v>
      </c>
      <c r="L65" s="324" t="s">
        <v>6294</v>
      </c>
    </row>
    <row r="66" spans="1:12" ht="35.5">
      <c r="A66" s="310">
        <v>65</v>
      </c>
      <c r="B66" s="325" t="s">
        <v>6543</v>
      </c>
      <c r="C66" s="325" t="s">
        <v>6544</v>
      </c>
      <c r="D66" s="325" t="s">
        <v>1433</v>
      </c>
      <c r="E66" s="326" t="s">
        <v>15</v>
      </c>
      <c r="F66" s="311" t="s">
        <v>6378</v>
      </c>
      <c r="G66" s="311">
        <v>2</v>
      </c>
      <c r="H66" s="326" t="s">
        <v>6290</v>
      </c>
      <c r="I66" s="327" t="s">
        <v>6545</v>
      </c>
      <c r="J66" s="327" t="s">
        <v>6546</v>
      </c>
      <c r="K66" s="328" t="s">
        <v>6293</v>
      </c>
      <c r="L66" s="324" t="s">
        <v>6294</v>
      </c>
    </row>
    <row r="67" spans="1:12" ht="42.5">
      <c r="A67" s="310">
        <v>66</v>
      </c>
      <c r="B67" s="325" t="s">
        <v>6547</v>
      </c>
      <c r="C67" s="325" t="s">
        <v>6548</v>
      </c>
      <c r="D67" s="325" t="s">
        <v>6288</v>
      </c>
      <c r="E67" s="326" t="s">
        <v>87</v>
      </c>
      <c r="F67" s="311" t="s">
        <v>6378</v>
      </c>
      <c r="G67" s="311">
        <v>2</v>
      </c>
      <c r="H67" s="326" t="s">
        <v>6290</v>
      </c>
      <c r="I67" s="327" t="s">
        <v>6549</v>
      </c>
      <c r="J67" s="327" t="s">
        <v>6550</v>
      </c>
      <c r="K67" s="328" t="s">
        <v>6293</v>
      </c>
      <c r="L67" s="324" t="s">
        <v>6294</v>
      </c>
    </row>
    <row r="68" spans="1:12" ht="42.5">
      <c r="A68" s="310">
        <v>67</v>
      </c>
      <c r="B68" s="325" t="s">
        <v>6551</v>
      </c>
      <c r="C68" s="325" t="s">
        <v>6552</v>
      </c>
      <c r="D68" s="325" t="s">
        <v>6288</v>
      </c>
      <c r="E68" s="326" t="s">
        <v>87</v>
      </c>
      <c r="F68" s="311" t="s">
        <v>6378</v>
      </c>
      <c r="G68" s="311">
        <v>2</v>
      </c>
      <c r="H68" s="326" t="s">
        <v>6290</v>
      </c>
      <c r="I68" s="327" t="s">
        <v>6553</v>
      </c>
      <c r="J68" s="327" t="s">
        <v>6554</v>
      </c>
      <c r="K68" s="328" t="s">
        <v>6293</v>
      </c>
      <c r="L68" s="324" t="s">
        <v>6294</v>
      </c>
    </row>
    <row r="69" spans="1:12" ht="35.5">
      <c r="A69" s="310">
        <v>68</v>
      </c>
      <c r="B69" s="325" t="s">
        <v>6555</v>
      </c>
      <c r="C69" s="325" t="s">
        <v>6556</v>
      </c>
      <c r="D69" s="325" t="s">
        <v>6288</v>
      </c>
      <c r="E69" s="326" t="s">
        <v>87</v>
      </c>
      <c r="F69" s="311" t="s">
        <v>6378</v>
      </c>
      <c r="G69" s="311">
        <v>2</v>
      </c>
      <c r="H69" s="326" t="s">
        <v>6290</v>
      </c>
      <c r="I69" s="327" t="s">
        <v>6557</v>
      </c>
      <c r="J69" s="327" t="s">
        <v>6558</v>
      </c>
      <c r="K69" s="328" t="s">
        <v>6293</v>
      </c>
      <c r="L69" s="324" t="s">
        <v>6294</v>
      </c>
    </row>
    <row r="70" spans="1:12" ht="42.5">
      <c r="A70" s="310">
        <v>69</v>
      </c>
      <c r="B70" s="325" t="s">
        <v>6520</v>
      </c>
      <c r="C70" s="325" t="s">
        <v>6559</v>
      </c>
      <c r="D70" s="325" t="s">
        <v>1433</v>
      </c>
      <c r="E70" s="326" t="s">
        <v>15</v>
      </c>
      <c r="F70" s="311" t="s">
        <v>6378</v>
      </c>
      <c r="G70" s="311">
        <v>2</v>
      </c>
      <c r="H70" s="326" t="s">
        <v>6290</v>
      </c>
      <c r="I70" s="327" t="s">
        <v>6560</v>
      </c>
      <c r="J70" s="327" t="s">
        <v>6561</v>
      </c>
      <c r="K70" s="328" t="s">
        <v>6293</v>
      </c>
      <c r="L70" s="324" t="s">
        <v>6294</v>
      </c>
    </row>
    <row r="71" spans="1:12" ht="42.5">
      <c r="A71" s="310">
        <v>70</v>
      </c>
      <c r="B71" s="325" t="s">
        <v>6562</v>
      </c>
      <c r="C71" s="325" t="s">
        <v>6563</v>
      </c>
      <c r="D71" s="325" t="s">
        <v>6288</v>
      </c>
      <c r="E71" s="326" t="s">
        <v>87</v>
      </c>
      <c r="F71" s="311" t="s">
        <v>6378</v>
      </c>
      <c r="G71" s="311">
        <v>2</v>
      </c>
      <c r="H71" s="326" t="s">
        <v>6290</v>
      </c>
      <c r="I71" s="327" t="s">
        <v>6564</v>
      </c>
      <c r="J71" s="327" t="s">
        <v>6565</v>
      </c>
      <c r="K71" s="328" t="s">
        <v>6293</v>
      </c>
      <c r="L71" s="324" t="s">
        <v>6294</v>
      </c>
    </row>
    <row r="72" spans="1:12" ht="42.5">
      <c r="A72" s="310">
        <v>71</v>
      </c>
      <c r="B72" s="325" t="s">
        <v>6566</v>
      </c>
      <c r="C72" s="325" t="s">
        <v>6567</v>
      </c>
      <c r="D72" s="325" t="s">
        <v>6288</v>
      </c>
      <c r="E72" s="326" t="s">
        <v>87</v>
      </c>
      <c r="F72" s="311" t="s">
        <v>6378</v>
      </c>
      <c r="G72" s="311">
        <v>2</v>
      </c>
      <c r="H72" s="326" t="s">
        <v>6290</v>
      </c>
      <c r="I72" s="327" t="s">
        <v>6568</v>
      </c>
      <c r="J72" s="327" t="s">
        <v>6569</v>
      </c>
      <c r="K72" s="328" t="s">
        <v>6293</v>
      </c>
      <c r="L72" s="324" t="s">
        <v>6294</v>
      </c>
    </row>
    <row r="73" spans="1:12" ht="42.5">
      <c r="A73" s="310">
        <v>72</v>
      </c>
      <c r="B73" s="325" t="s">
        <v>6570</v>
      </c>
      <c r="C73" s="325" t="s">
        <v>6571</v>
      </c>
      <c r="D73" s="325" t="s">
        <v>6288</v>
      </c>
      <c r="E73" s="326" t="s">
        <v>87</v>
      </c>
      <c r="F73" s="311" t="s">
        <v>6378</v>
      </c>
      <c r="G73" s="311">
        <v>2</v>
      </c>
      <c r="H73" s="326" t="s">
        <v>6290</v>
      </c>
      <c r="I73" s="327" t="s">
        <v>6572</v>
      </c>
      <c r="J73" s="327" t="s">
        <v>6573</v>
      </c>
      <c r="K73" s="328" t="s">
        <v>6293</v>
      </c>
      <c r="L73" s="324" t="s">
        <v>6294</v>
      </c>
    </row>
    <row r="74" spans="1:12" ht="42.5">
      <c r="A74" s="310">
        <v>73</v>
      </c>
      <c r="B74" s="325" t="s">
        <v>6574</v>
      </c>
      <c r="C74" s="325" t="s">
        <v>6575</v>
      </c>
      <c r="D74" s="325" t="s">
        <v>6288</v>
      </c>
      <c r="E74" s="326" t="s">
        <v>87</v>
      </c>
      <c r="F74" s="311" t="s">
        <v>6378</v>
      </c>
      <c r="G74" s="311">
        <v>2</v>
      </c>
      <c r="H74" s="326" t="s">
        <v>6290</v>
      </c>
      <c r="I74" s="327" t="s">
        <v>6576</v>
      </c>
      <c r="J74" s="327" t="s">
        <v>6577</v>
      </c>
      <c r="K74" s="328" t="s">
        <v>6293</v>
      </c>
      <c r="L74" s="324" t="s">
        <v>6294</v>
      </c>
    </row>
    <row r="75" spans="1:12" ht="42.5">
      <c r="A75" s="310">
        <v>74</v>
      </c>
      <c r="B75" s="325" t="s">
        <v>6578</v>
      </c>
      <c r="C75" s="325" t="s">
        <v>6579</v>
      </c>
      <c r="D75" s="325" t="s">
        <v>6288</v>
      </c>
      <c r="E75" s="326" t="s">
        <v>87</v>
      </c>
      <c r="F75" s="311" t="s">
        <v>6378</v>
      </c>
      <c r="G75" s="311">
        <v>2</v>
      </c>
      <c r="H75" s="326" t="s">
        <v>6290</v>
      </c>
      <c r="I75" s="327" t="s">
        <v>6580</v>
      </c>
      <c r="J75" s="327" t="s">
        <v>6581</v>
      </c>
      <c r="K75" s="328" t="s">
        <v>6293</v>
      </c>
      <c r="L75" s="324" t="s">
        <v>6294</v>
      </c>
    </row>
    <row r="76" spans="1:12" ht="42.5">
      <c r="A76" s="310">
        <v>75</v>
      </c>
      <c r="B76" s="325" t="s">
        <v>6582</v>
      </c>
      <c r="C76" s="325" t="s">
        <v>6583</v>
      </c>
      <c r="D76" s="325" t="s">
        <v>1433</v>
      </c>
      <c r="E76" s="326" t="s">
        <v>15</v>
      </c>
      <c r="F76" s="311" t="s">
        <v>6378</v>
      </c>
      <c r="G76" s="311">
        <v>2</v>
      </c>
      <c r="H76" s="326" t="s">
        <v>6290</v>
      </c>
      <c r="I76" s="327" t="s">
        <v>6584</v>
      </c>
      <c r="J76" s="327" t="s">
        <v>6585</v>
      </c>
      <c r="K76" s="328" t="s">
        <v>6293</v>
      </c>
      <c r="L76" s="324" t="s">
        <v>6294</v>
      </c>
    </row>
    <row r="77" spans="1:12" ht="42.5">
      <c r="A77" s="310">
        <v>76</v>
      </c>
      <c r="B77" s="325" t="s">
        <v>6586</v>
      </c>
      <c r="C77" s="325" t="s">
        <v>6587</v>
      </c>
      <c r="D77" s="325" t="s">
        <v>1433</v>
      </c>
      <c r="E77" s="326" t="s">
        <v>15</v>
      </c>
      <c r="F77" s="311" t="s">
        <v>6378</v>
      </c>
      <c r="G77" s="311">
        <v>2</v>
      </c>
      <c r="H77" s="326" t="s">
        <v>6290</v>
      </c>
      <c r="I77" s="327" t="s">
        <v>6588</v>
      </c>
      <c r="J77" s="327" t="s">
        <v>6589</v>
      </c>
      <c r="K77" s="328" t="s">
        <v>6293</v>
      </c>
      <c r="L77" s="324" t="s">
        <v>6294</v>
      </c>
    </row>
    <row r="78" spans="1:12" ht="56.5">
      <c r="A78" s="310">
        <v>77</v>
      </c>
      <c r="B78" s="325" t="s">
        <v>6590</v>
      </c>
      <c r="C78" s="325" t="s">
        <v>6591</v>
      </c>
      <c r="D78" s="325" t="s">
        <v>6288</v>
      </c>
      <c r="E78" s="326" t="s">
        <v>87</v>
      </c>
      <c r="F78" s="311" t="s">
        <v>6378</v>
      </c>
      <c r="G78" s="311">
        <v>2</v>
      </c>
      <c r="H78" s="326" t="s">
        <v>6290</v>
      </c>
      <c r="I78" s="327" t="s">
        <v>6592</v>
      </c>
      <c r="J78" s="327" t="s">
        <v>6593</v>
      </c>
      <c r="K78" s="328" t="s">
        <v>6293</v>
      </c>
      <c r="L78" s="324" t="s">
        <v>6294</v>
      </c>
    </row>
    <row r="79" spans="1:12" ht="42.5">
      <c r="A79" s="310">
        <v>78</v>
      </c>
      <c r="B79" s="325" t="s">
        <v>6586</v>
      </c>
      <c r="C79" s="325" t="s">
        <v>6594</v>
      </c>
      <c r="D79" s="325" t="s">
        <v>1433</v>
      </c>
      <c r="E79" s="326" t="s">
        <v>15</v>
      </c>
      <c r="F79" s="311" t="s">
        <v>6378</v>
      </c>
      <c r="G79" s="311">
        <v>2</v>
      </c>
      <c r="H79" s="326" t="s">
        <v>6290</v>
      </c>
      <c r="I79" s="327" t="s">
        <v>6595</v>
      </c>
      <c r="J79" s="327" t="s">
        <v>6596</v>
      </c>
      <c r="K79" s="328" t="s">
        <v>6293</v>
      </c>
      <c r="L79" s="324" t="s">
        <v>6294</v>
      </c>
    </row>
    <row r="80" spans="1:12" ht="42.5">
      <c r="A80" s="310">
        <v>79</v>
      </c>
      <c r="B80" s="325" t="s">
        <v>6597</v>
      </c>
      <c r="C80" s="325" t="s">
        <v>6477</v>
      </c>
      <c r="D80" s="325" t="s">
        <v>6288</v>
      </c>
      <c r="E80" s="326" t="s">
        <v>87</v>
      </c>
      <c r="F80" s="311" t="s">
        <v>6378</v>
      </c>
      <c r="G80" s="311">
        <v>2</v>
      </c>
      <c r="H80" s="326" t="s">
        <v>6290</v>
      </c>
      <c r="I80" s="327" t="s">
        <v>6598</v>
      </c>
      <c r="J80" s="327" t="s">
        <v>6599</v>
      </c>
      <c r="K80" s="328" t="s">
        <v>6293</v>
      </c>
      <c r="L80" s="324" t="s">
        <v>6294</v>
      </c>
    </row>
    <row r="81" spans="1:12" ht="42.5">
      <c r="A81" s="310">
        <v>80</v>
      </c>
      <c r="B81" s="325" t="s">
        <v>6600</v>
      </c>
      <c r="C81" s="325" t="s">
        <v>6601</v>
      </c>
      <c r="D81" s="325" t="s">
        <v>1433</v>
      </c>
      <c r="E81" s="326" t="s">
        <v>15</v>
      </c>
      <c r="F81" s="311" t="s">
        <v>6378</v>
      </c>
      <c r="G81" s="311">
        <v>2</v>
      </c>
      <c r="H81" s="326" t="s">
        <v>6290</v>
      </c>
      <c r="I81" s="327" t="s">
        <v>6602</v>
      </c>
      <c r="J81" s="327" t="s">
        <v>6603</v>
      </c>
      <c r="K81" s="328" t="s">
        <v>6293</v>
      </c>
      <c r="L81" s="324" t="s">
        <v>6294</v>
      </c>
    </row>
    <row r="82" spans="1:12" ht="42.5">
      <c r="A82" s="310">
        <v>81</v>
      </c>
      <c r="B82" s="325" t="s">
        <v>6604</v>
      </c>
      <c r="C82" s="325" t="s">
        <v>6605</v>
      </c>
      <c r="D82" s="325" t="s">
        <v>1433</v>
      </c>
      <c r="E82" s="326" t="s">
        <v>15</v>
      </c>
      <c r="F82" s="311" t="s">
        <v>6378</v>
      </c>
      <c r="G82" s="311">
        <v>2</v>
      </c>
      <c r="H82" s="326" t="s">
        <v>6290</v>
      </c>
      <c r="I82" s="327" t="s">
        <v>6606</v>
      </c>
      <c r="J82" s="327" t="s">
        <v>6607</v>
      </c>
      <c r="K82" s="328" t="s">
        <v>6293</v>
      </c>
      <c r="L82" s="324" t="s">
        <v>6294</v>
      </c>
    </row>
    <row r="83" spans="1:12" ht="42.5">
      <c r="A83" s="310">
        <v>82</v>
      </c>
      <c r="B83" s="325" t="s">
        <v>6608</v>
      </c>
      <c r="C83" s="325" t="s">
        <v>6609</v>
      </c>
      <c r="D83" s="325" t="s">
        <v>1433</v>
      </c>
      <c r="E83" s="326" t="s">
        <v>15</v>
      </c>
      <c r="F83" s="311" t="s">
        <v>6378</v>
      </c>
      <c r="G83" s="336">
        <v>2</v>
      </c>
      <c r="H83" s="326" t="s">
        <v>6290</v>
      </c>
      <c r="I83" s="327" t="s">
        <v>6610</v>
      </c>
      <c r="J83" s="327" t="s">
        <v>6611</v>
      </c>
      <c r="K83" s="328" t="s">
        <v>6293</v>
      </c>
      <c r="L83" s="324" t="s">
        <v>6294</v>
      </c>
    </row>
    <row r="84" spans="1:12" ht="42.5">
      <c r="A84" s="310">
        <v>83</v>
      </c>
      <c r="B84" s="325" t="s">
        <v>6612</v>
      </c>
      <c r="C84" s="325" t="s">
        <v>6583</v>
      </c>
      <c r="D84" s="325" t="s">
        <v>1433</v>
      </c>
      <c r="E84" s="326" t="s">
        <v>15</v>
      </c>
      <c r="F84" s="311" t="s">
        <v>6613</v>
      </c>
      <c r="G84" s="311">
        <v>3</v>
      </c>
      <c r="H84" s="326" t="s">
        <v>6290</v>
      </c>
      <c r="I84" s="327" t="s">
        <v>6614</v>
      </c>
      <c r="J84" s="327" t="s">
        <v>6615</v>
      </c>
      <c r="K84" s="328" t="s">
        <v>6293</v>
      </c>
      <c r="L84" s="324" t="s">
        <v>6294</v>
      </c>
    </row>
    <row r="85" spans="1:12" ht="42.5">
      <c r="A85" s="310">
        <v>84</v>
      </c>
      <c r="B85" s="325" t="s">
        <v>528</v>
      </c>
      <c r="C85" s="325" t="s">
        <v>6616</v>
      </c>
      <c r="D85" s="325" t="s">
        <v>6288</v>
      </c>
      <c r="E85" s="326" t="s">
        <v>87</v>
      </c>
      <c r="F85" s="311" t="s">
        <v>6613</v>
      </c>
      <c r="G85" s="311">
        <v>3</v>
      </c>
      <c r="H85" s="326" t="s">
        <v>6290</v>
      </c>
      <c r="I85" s="327" t="s">
        <v>6617</v>
      </c>
      <c r="J85" s="327" t="s">
        <v>6618</v>
      </c>
      <c r="K85" s="328" t="s">
        <v>6293</v>
      </c>
      <c r="L85" s="324" t="s">
        <v>6294</v>
      </c>
    </row>
    <row r="86" spans="1:12" ht="42.5">
      <c r="A86" s="310">
        <v>85</v>
      </c>
      <c r="B86" s="325" t="s">
        <v>6619</v>
      </c>
      <c r="C86" s="325" t="s">
        <v>6620</v>
      </c>
      <c r="D86" s="325" t="s">
        <v>6288</v>
      </c>
      <c r="E86" s="326" t="s">
        <v>87</v>
      </c>
      <c r="F86" s="311" t="s">
        <v>6613</v>
      </c>
      <c r="G86" s="311">
        <v>3</v>
      </c>
      <c r="H86" s="326" t="s">
        <v>6290</v>
      </c>
      <c r="I86" s="327" t="s">
        <v>6621</v>
      </c>
      <c r="J86" s="327" t="s">
        <v>6622</v>
      </c>
      <c r="K86" s="328" t="s">
        <v>6293</v>
      </c>
      <c r="L86" s="324" t="s">
        <v>6294</v>
      </c>
    </row>
    <row r="87" spans="1:12" ht="42.5">
      <c r="A87" s="310">
        <v>86</v>
      </c>
      <c r="B87" s="325" t="s">
        <v>6623</v>
      </c>
      <c r="C87" s="325" t="s">
        <v>6624</v>
      </c>
      <c r="D87" s="325" t="s">
        <v>6288</v>
      </c>
      <c r="E87" s="326" t="s">
        <v>87</v>
      </c>
      <c r="F87" s="311" t="s">
        <v>6613</v>
      </c>
      <c r="G87" s="311">
        <v>3</v>
      </c>
      <c r="H87" s="326" t="s">
        <v>6290</v>
      </c>
      <c r="I87" s="327" t="s">
        <v>6625</v>
      </c>
      <c r="J87" s="327" t="s">
        <v>6626</v>
      </c>
      <c r="K87" s="328" t="s">
        <v>6293</v>
      </c>
      <c r="L87" s="324" t="s">
        <v>6294</v>
      </c>
    </row>
    <row r="88" spans="1:12" ht="56.5">
      <c r="A88" s="310">
        <v>87</v>
      </c>
      <c r="B88" s="325" t="s">
        <v>6627</v>
      </c>
      <c r="C88" s="325" t="s">
        <v>6628</v>
      </c>
      <c r="D88" s="325" t="s">
        <v>6288</v>
      </c>
      <c r="E88" s="326" t="s">
        <v>87</v>
      </c>
      <c r="F88" s="311" t="s">
        <v>6613</v>
      </c>
      <c r="G88" s="311">
        <v>3</v>
      </c>
      <c r="H88" s="326" t="s">
        <v>6290</v>
      </c>
      <c r="I88" s="327" t="s">
        <v>6629</v>
      </c>
      <c r="J88" s="327" t="s">
        <v>6630</v>
      </c>
      <c r="K88" s="328" t="s">
        <v>6293</v>
      </c>
      <c r="L88" s="324" t="s">
        <v>6294</v>
      </c>
    </row>
    <row r="89" spans="1:12" ht="56.5">
      <c r="A89" s="310">
        <v>88</v>
      </c>
      <c r="B89" s="325" t="s">
        <v>6631</v>
      </c>
      <c r="C89" s="325" t="s">
        <v>6632</v>
      </c>
      <c r="D89" s="325" t="s">
        <v>6288</v>
      </c>
      <c r="E89" s="326" t="s">
        <v>87</v>
      </c>
      <c r="F89" s="311" t="s">
        <v>6613</v>
      </c>
      <c r="G89" s="311">
        <v>3</v>
      </c>
      <c r="H89" s="326" t="s">
        <v>6290</v>
      </c>
      <c r="I89" s="327" t="s">
        <v>6633</v>
      </c>
      <c r="J89" s="327" t="s">
        <v>6634</v>
      </c>
      <c r="K89" s="328" t="s">
        <v>6293</v>
      </c>
      <c r="L89" s="324" t="s">
        <v>6294</v>
      </c>
    </row>
    <row r="90" spans="1:12" ht="42.5">
      <c r="A90" s="310">
        <v>89</v>
      </c>
      <c r="B90" s="325" t="s">
        <v>6635</v>
      </c>
      <c r="C90" s="325" t="s">
        <v>6636</v>
      </c>
      <c r="D90" s="325" t="s">
        <v>6288</v>
      </c>
      <c r="E90" s="326" t="s">
        <v>87</v>
      </c>
      <c r="F90" s="311" t="s">
        <v>6613</v>
      </c>
      <c r="G90" s="311">
        <v>3</v>
      </c>
      <c r="H90" s="326" t="s">
        <v>6290</v>
      </c>
      <c r="I90" s="327" t="s">
        <v>6637</v>
      </c>
      <c r="J90" s="327" t="s">
        <v>6638</v>
      </c>
      <c r="K90" s="328" t="s">
        <v>6293</v>
      </c>
      <c r="L90" s="324" t="s">
        <v>6294</v>
      </c>
    </row>
    <row r="91" spans="1:12" ht="42.5">
      <c r="A91" s="310">
        <v>90</v>
      </c>
      <c r="B91" s="325" t="s">
        <v>815</v>
      </c>
      <c r="C91" s="325" t="s">
        <v>6639</v>
      </c>
      <c r="D91" s="325" t="s">
        <v>6288</v>
      </c>
      <c r="E91" s="326" t="s">
        <v>87</v>
      </c>
      <c r="F91" s="311" t="s">
        <v>6613</v>
      </c>
      <c r="G91" s="311">
        <v>3</v>
      </c>
      <c r="H91" s="326" t="s">
        <v>6290</v>
      </c>
      <c r="I91" s="327" t="s">
        <v>6640</v>
      </c>
      <c r="J91" s="327" t="s">
        <v>6641</v>
      </c>
      <c r="K91" s="328" t="s">
        <v>6293</v>
      </c>
      <c r="L91" s="324" t="s">
        <v>6294</v>
      </c>
    </row>
    <row r="92" spans="1:12" ht="42.5">
      <c r="A92" s="337">
        <v>91</v>
      </c>
      <c r="B92" s="338" t="s">
        <v>6642</v>
      </c>
      <c r="C92" s="338" t="s">
        <v>6643</v>
      </c>
      <c r="D92" s="338" t="s">
        <v>6288</v>
      </c>
      <c r="E92" s="339" t="s">
        <v>87</v>
      </c>
      <c r="F92" s="340" t="s">
        <v>6613</v>
      </c>
      <c r="G92" s="340">
        <v>3</v>
      </c>
      <c r="H92" s="339" t="s">
        <v>6290</v>
      </c>
      <c r="I92" s="341" t="s">
        <v>6644</v>
      </c>
      <c r="J92" s="341" t="s">
        <v>6645</v>
      </c>
      <c r="K92" s="342" t="s">
        <v>6293</v>
      </c>
      <c r="L92" s="343" t="s">
        <v>6294</v>
      </c>
    </row>
    <row r="93" spans="1:12" ht="35.5">
      <c r="A93" s="310">
        <v>92</v>
      </c>
      <c r="B93" s="325" t="s">
        <v>1903</v>
      </c>
      <c r="C93" s="325" t="s">
        <v>6646</v>
      </c>
      <c r="D93" s="325" t="s">
        <v>6288</v>
      </c>
      <c r="E93" s="326" t="s">
        <v>87</v>
      </c>
      <c r="F93" s="311" t="s">
        <v>6613</v>
      </c>
      <c r="G93" s="311">
        <v>3</v>
      </c>
      <c r="H93" s="326" t="s">
        <v>6290</v>
      </c>
      <c r="I93" s="327" t="s">
        <v>6647</v>
      </c>
      <c r="J93" s="327" t="s">
        <v>6648</v>
      </c>
      <c r="K93" s="328" t="s">
        <v>6293</v>
      </c>
      <c r="L93" s="324" t="s">
        <v>6294</v>
      </c>
    </row>
    <row r="94" spans="1:12" ht="42.5">
      <c r="A94" s="310">
        <v>93</v>
      </c>
      <c r="B94" s="325" t="s">
        <v>6649</v>
      </c>
      <c r="C94" s="325" t="s">
        <v>6650</v>
      </c>
      <c r="D94" s="325" t="s">
        <v>6288</v>
      </c>
      <c r="E94" s="326" t="s">
        <v>87</v>
      </c>
      <c r="F94" s="311" t="s">
        <v>6613</v>
      </c>
      <c r="G94" s="311">
        <v>3</v>
      </c>
      <c r="H94" s="326" t="s">
        <v>6290</v>
      </c>
      <c r="I94" s="327" t="s">
        <v>6651</v>
      </c>
      <c r="J94" s="327" t="s">
        <v>6652</v>
      </c>
      <c r="K94" s="328" t="s">
        <v>6293</v>
      </c>
      <c r="L94" s="324" t="s">
        <v>6294</v>
      </c>
    </row>
    <row r="95" spans="1:12" ht="42.5">
      <c r="A95" s="310">
        <v>94</v>
      </c>
      <c r="B95" s="325" t="s">
        <v>6653</v>
      </c>
      <c r="C95" s="325" t="s">
        <v>6654</v>
      </c>
      <c r="D95" s="325" t="s">
        <v>1433</v>
      </c>
      <c r="E95" s="326" t="s">
        <v>15</v>
      </c>
      <c r="F95" s="311" t="s">
        <v>6613</v>
      </c>
      <c r="G95" s="311">
        <v>3</v>
      </c>
      <c r="H95" s="326" t="s">
        <v>6290</v>
      </c>
      <c r="I95" s="327" t="s">
        <v>6655</v>
      </c>
      <c r="J95" s="327" t="s">
        <v>6656</v>
      </c>
      <c r="K95" s="328" t="s">
        <v>6293</v>
      </c>
      <c r="L95" s="324" t="s">
        <v>6294</v>
      </c>
    </row>
    <row r="96" spans="1:12" ht="42.5">
      <c r="A96" s="310">
        <v>95</v>
      </c>
      <c r="B96" s="325" t="s">
        <v>6657</v>
      </c>
      <c r="C96" s="325" t="s">
        <v>6658</v>
      </c>
      <c r="D96" s="325" t="s">
        <v>6288</v>
      </c>
      <c r="E96" s="326" t="s">
        <v>87</v>
      </c>
      <c r="F96" s="311" t="s">
        <v>6613</v>
      </c>
      <c r="G96" s="311">
        <v>3</v>
      </c>
      <c r="H96" s="326" t="s">
        <v>6290</v>
      </c>
      <c r="I96" s="327" t="s">
        <v>6659</v>
      </c>
      <c r="J96" s="327" t="s">
        <v>6660</v>
      </c>
      <c r="K96" s="328" t="s">
        <v>6293</v>
      </c>
      <c r="L96" s="324" t="s">
        <v>6294</v>
      </c>
    </row>
    <row r="97" spans="1:12" ht="42.5">
      <c r="A97" s="310">
        <v>96</v>
      </c>
      <c r="B97" s="325" t="s">
        <v>6661</v>
      </c>
      <c r="C97" s="325" t="s">
        <v>6662</v>
      </c>
      <c r="D97" s="325" t="s">
        <v>6288</v>
      </c>
      <c r="E97" s="326" t="s">
        <v>87</v>
      </c>
      <c r="F97" s="311" t="s">
        <v>6613</v>
      </c>
      <c r="G97" s="311">
        <v>3</v>
      </c>
      <c r="H97" s="326" t="s">
        <v>6290</v>
      </c>
      <c r="I97" s="327" t="s">
        <v>6663</v>
      </c>
      <c r="J97" s="327" t="s">
        <v>6664</v>
      </c>
      <c r="K97" s="328" t="s">
        <v>6293</v>
      </c>
      <c r="L97" s="324" t="s">
        <v>6294</v>
      </c>
    </row>
    <row r="98" spans="1:12" ht="42.5">
      <c r="A98" s="310">
        <v>97</v>
      </c>
      <c r="B98" s="325" t="s">
        <v>6665</v>
      </c>
      <c r="C98" s="325" t="s">
        <v>6666</v>
      </c>
      <c r="D98" s="325" t="s">
        <v>6288</v>
      </c>
      <c r="E98" s="326" t="s">
        <v>87</v>
      </c>
      <c r="F98" s="311" t="s">
        <v>6613</v>
      </c>
      <c r="G98" s="311">
        <v>3</v>
      </c>
      <c r="H98" s="326" t="s">
        <v>6290</v>
      </c>
      <c r="I98" s="327" t="s">
        <v>6667</v>
      </c>
      <c r="J98" s="327" t="s">
        <v>6668</v>
      </c>
      <c r="K98" s="328" t="s">
        <v>6293</v>
      </c>
      <c r="L98" s="324" t="s">
        <v>6294</v>
      </c>
    </row>
    <row r="99" spans="1:12" ht="42.5">
      <c r="A99" s="310">
        <v>98</v>
      </c>
      <c r="B99" s="325" t="s">
        <v>6669</v>
      </c>
      <c r="C99" s="325" t="s">
        <v>6670</v>
      </c>
      <c r="D99" s="325" t="s">
        <v>1433</v>
      </c>
      <c r="E99" s="326" t="s">
        <v>15</v>
      </c>
      <c r="F99" s="311" t="s">
        <v>6613</v>
      </c>
      <c r="G99" s="311">
        <v>3</v>
      </c>
      <c r="H99" s="326" t="s">
        <v>6290</v>
      </c>
      <c r="I99" s="327" t="s">
        <v>6671</v>
      </c>
      <c r="J99" s="327" t="s">
        <v>6672</v>
      </c>
      <c r="K99" s="328" t="s">
        <v>6293</v>
      </c>
      <c r="L99" s="324" t="s">
        <v>6294</v>
      </c>
    </row>
    <row r="100" spans="1:12" ht="35.5">
      <c r="A100" s="310">
        <v>99</v>
      </c>
      <c r="B100" s="144" t="s">
        <v>116</v>
      </c>
      <c r="C100" s="144" t="s">
        <v>6402</v>
      </c>
      <c r="D100" s="144" t="s">
        <v>1433</v>
      </c>
      <c r="E100" s="114" t="s">
        <v>15</v>
      </c>
      <c r="F100" s="310" t="s">
        <v>6613</v>
      </c>
      <c r="G100" s="310">
        <v>3</v>
      </c>
      <c r="H100" s="114" t="s">
        <v>6290</v>
      </c>
      <c r="I100" s="322" t="s">
        <v>6673</v>
      </c>
      <c r="J100" s="322" t="s">
        <v>6674</v>
      </c>
      <c r="K100" s="328" t="s">
        <v>6293</v>
      </c>
      <c r="L100" s="324" t="s">
        <v>6294</v>
      </c>
    </row>
    <row r="101" spans="1:12" ht="42.5">
      <c r="A101" s="310">
        <v>100</v>
      </c>
      <c r="B101" s="325" t="s">
        <v>1353</v>
      </c>
      <c r="C101" s="325" t="s">
        <v>6675</v>
      </c>
      <c r="D101" s="325" t="s">
        <v>6288</v>
      </c>
      <c r="E101" s="326" t="s">
        <v>87</v>
      </c>
      <c r="F101" s="311" t="s">
        <v>6613</v>
      </c>
      <c r="G101" s="311">
        <v>3</v>
      </c>
      <c r="H101" s="326" t="s">
        <v>6290</v>
      </c>
      <c r="I101" s="327" t="s">
        <v>6676</v>
      </c>
      <c r="J101" s="327" t="s">
        <v>6677</v>
      </c>
      <c r="K101" s="328" t="s">
        <v>6293</v>
      </c>
      <c r="L101" s="324" t="s">
        <v>6294</v>
      </c>
    </row>
    <row r="102" spans="1:12" ht="42.5">
      <c r="A102" s="310">
        <v>101</v>
      </c>
      <c r="B102" s="325" t="s">
        <v>6678</v>
      </c>
      <c r="C102" s="325" t="s">
        <v>6679</v>
      </c>
      <c r="D102" s="325" t="s">
        <v>1433</v>
      </c>
      <c r="E102" s="326" t="s">
        <v>15</v>
      </c>
      <c r="F102" s="311" t="s">
        <v>6613</v>
      </c>
      <c r="G102" s="311">
        <v>3</v>
      </c>
      <c r="H102" s="326" t="s">
        <v>6290</v>
      </c>
      <c r="I102" s="327" t="s">
        <v>6680</v>
      </c>
      <c r="J102" s="327" t="s">
        <v>6681</v>
      </c>
      <c r="K102" s="328" t="s">
        <v>6293</v>
      </c>
      <c r="L102" s="324" t="s">
        <v>6294</v>
      </c>
    </row>
    <row r="103" spans="1:12" ht="56.5">
      <c r="A103" s="310">
        <v>102</v>
      </c>
      <c r="B103" s="325" t="s">
        <v>6682</v>
      </c>
      <c r="C103" s="325" t="s">
        <v>6683</v>
      </c>
      <c r="D103" s="325" t="s">
        <v>6288</v>
      </c>
      <c r="E103" s="326" t="s">
        <v>87</v>
      </c>
      <c r="F103" s="311" t="s">
        <v>6613</v>
      </c>
      <c r="G103" s="311">
        <v>3</v>
      </c>
      <c r="H103" s="326" t="s">
        <v>6290</v>
      </c>
      <c r="I103" s="327" t="s">
        <v>6684</v>
      </c>
      <c r="J103" s="327" t="s">
        <v>6685</v>
      </c>
      <c r="K103" s="328" t="s">
        <v>6293</v>
      </c>
      <c r="L103" s="324" t="s">
        <v>6294</v>
      </c>
    </row>
    <row r="104" spans="1:12" ht="35.5">
      <c r="A104" s="310">
        <v>103</v>
      </c>
      <c r="B104" s="144" t="s">
        <v>4084</v>
      </c>
      <c r="C104" s="144" t="s">
        <v>6686</v>
      </c>
      <c r="D104" s="144" t="s">
        <v>6288</v>
      </c>
      <c r="E104" s="114" t="s">
        <v>87</v>
      </c>
      <c r="F104" s="310" t="s">
        <v>6613</v>
      </c>
      <c r="G104" s="310">
        <v>3</v>
      </c>
      <c r="H104" s="114" t="s">
        <v>6290</v>
      </c>
      <c r="I104" s="322" t="s">
        <v>6687</v>
      </c>
      <c r="J104" s="322" t="s">
        <v>6688</v>
      </c>
      <c r="K104" s="328" t="s">
        <v>6293</v>
      </c>
      <c r="L104" s="324" t="s">
        <v>6294</v>
      </c>
    </row>
    <row r="105" spans="1:12" ht="42.5">
      <c r="A105" s="310">
        <v>104</v>
      </c>
      <c r="B105" s="325" t="s">
        <v>6401</v>
      </c>
      <c r="C105" s="325" t="s">
        <v>6689</v>
      </c>
      <c r="D105" s="325" t="s">
        <v>1433</v>
      </c>
      <c r="E105" s="326" t="s">
        <v>15</v>
      </c>
      <c r="F105" s="311" t="s">
        <v>6613</v>
      </c>
      <c r="G105" s="311">
        <v>3</v>
      </c>
      <c r="H105" s="326" t="s">
        <v>6290</v>
      </c>
      <c r="I105" s="327" t="s">
        <v>6690</v>
      </c>
      <c r="J105" s="327" t="s">
        <v>6691</v>
      </c>
      <c r="K105" s="328" t="s">
        <v>6293</v>
      </c>
      <c r="L105" s="324" t="s">
        <v>6294</v>
      </c>
    </row>
    <row r="106" spans="1:12" ht="42.5">
      <c r="A106" s="310">
        <v>105</v>
      </c>
      <c r="B106" s="325" t="s">
        <v>1461</v>
      </c>
      <c r="C106" s="325" t="s">
        <v>6692</v>
      </c>
      <c r="D106" s="325" t="s">
        <v>6288</v>
      </c>
      <c r="E106" s="326" t="s">
        <v>15</v>
      </c>
      <c r="F106" s="311" t="s">
        <v>6613</v>
      </c>
      <c r="G106" s="311">
        <v>3</v>
      </c>
      <c r="H106" s="326" t="s">
        <v>6290</v>
      </c>
      <c r="I106" s="327" t="s">
        <v>6693</v>
      </c>
      <c r="J106" s="327" t="s">
        <v>6694</v>
      </c>
      <c r="K106" s="328" t="s">
        <v>6293</v>
      </c>
      <c r="L106" s="324" t="s">
        <v>6294</v>
      </c>
    </row>
    <row r="107" spans="1:12" ht="42.5">
      <c r="A107" s="310">
        <v>106</v>
      </c>
      <c r="B107" s="325" t="s">
        <v>4451</v>
      </c>
      <c r="C107" s="325" t="s">
        <v>6695</v>
      </c>
      <c r="D107" s="325" t="s">
        <v>6288</v>
      </c>
      <c r="E107" s="326" t="s">
        <v>87</v>
      </c>
      <c r="F107" s="311" t="s">
        <v>6613</v>
      </c>
      <c r="G107" s="311">
        <v>3</v>
      </c>
      <c r="H107" s="326" t="s">
        <v>6290</v>
      </c>
      <c r="I107" s="327" t="s">
        <v>6696</v>
      </c>
      <c r="J107" s="327" t="s">
        <v>6697</v>
      </c>
      <c r="K107" s="328" t="s">
        <v>6293</v>
      </c>
      <c r="L107" s="324" t="s">
        <v>6294</v>
      </c>
    </row>
    <row r="108" spans="1:12" ht="42.5">
      <c r="A108" s="310">
        <v>107</v>
      </c>
      <c r="B108" s="325" t="s">
        <v>6698</v>
      </c>
      <c r="C108" s="325" t="s">
        <v>6699</v>
      </c>
      <c r="D108" s="325" t="s">
        <v>6288</v>
      </c>
      <c r="E108" s="326" t="s">
        <v>87</v>
      </c>
      <c r="F108" s="311" t="s">
        <v>6613</v>
      </c>
      <c r="G108" s="311">
        <v>3</v>
      </c>
      <c r="H108" s="326" t="s">
        <v>6290</v>
      </c>
      <c r="I108" s="327" t="s">
        <v>6700</v>
      </c>
      <c r="J108" s="327" t="s">
        <v>6701</v>
      </c>
      <c r="K108" s="328" t="s">
        <v>6293</v>
      </c>
      <c r="L108" s="324" t="s">
        <v>6294</v>
      </c>
    </row>
    <row r="109" spans="1:12" ht="42.5">
      <c r="A109" s="310">
        <v>108</v>
      </c>
      <c r="B109" s="325" t="s">
        <v>6702</v>
      </c>
      <c r="C109" s="325" t="s">
        <v>6703</v>
      </c>
      <c r="D109" s="325" t="s">
        <v>6288</v>
      </c>
      <c r="E109" s="326" t="s">
        <v>15</v>
      </c>
      <c r="F109" s="311" t="s">
        <v>6613</v>
      </c>
      <c r="G109" s="311">
        <v>3</v>
      </c>
      <c r="H109" s="326" t="s">
        <v>6290</v>
      </c>
      <c r="I109" s="327" t="s">
        <v>6704</v>
      </c>
      <c r="J109" s="327" t="s">
        <v>6705</v>
      </c>
      <c r="K109" s="328" t="s">
        <v>6293</v>
      </c>
      <c r="L109" s="324" t="s">
        <v>6294</v>
      </c>
    </row>
    <row r="110" spans="1:12" ht="56.5">
      <c r="A110" s="310">
        <v>109</v>
      </c>
      <c r="B110" s="325" t="s">
        <v>6706</v>
      </c>
      <c r="C110" s="325" t="s">
        <v>6707</v>
      </c>
      <c r="D110" s="325" t="s">
        <v>6288</v>
      </c>
      <c r="E110" s="326" t="s">
        <v>87</v>
      </c>
      <c r="F110" s="311" t="s">
        <v>6613</v>
      </c>
      <c r="G110" s="311">
        <v>3</v>
      </c>
      <c r="H110" s="326" t="s">
        <v>6290</v>
      </c>
      <c r="I110" s="327" t="s">
        <v>6708</v>
      </c>
      <c r="J110" s="327" t="s">
        <v>6709</v>
      </c>
      <c r="K110" s="328" t="s">
        <v>6293</v>
      </c>
      <c r="L110" s="324" t="s">
        <v>6294</v>
      </c>
    </row>
    <row r="111" spans="1:12" ht="42.5">
      <c r="A111" s="310">
        <v>110</v>
      </c>
      <c r="B111" s="325" t="s">
        <v>6710</v>
      </c>
      <c r="C111" s="325" t="s">
        <v>6711</v>
      </c>
      <c r="D111" s="325" t="s">
        <v>6288</v>
      </c>
      <c r="E111" s="326" t="s">
        <v>87</v>
      </c>
      <c r="F111" s="311" t="s">
        <v>6613</v>
      </c>
      <c r="G111" s="311">
        <v>3</v>
      </c>
      <c r="H111" s="326" t="s">
        <v>6290</v>
      </c>
      <c r="I111" s="327" t="s">
        <v>6712</v>
      </c>
      <c r="J111" s="327" t="s">
        <v>6713</v>
      </c>
      <c r="K111" s="328" t="s">
        <v>6293</v>
      </c>
      <c r="L111" s="324" t="s">
        <v>6294</v>
      </c>
    </row>
    <row r="112" spans="1:12" ht="42.5">
      <c r="A112" s="310">
        <v>111</v>
      </c>
      <c r="B112" s="325" t="s">
        <v>6714</v>
      </c>
      <c r="C112" s="325" t="s">
        <v>6715</v>
      </c>
      <c r="D112" s="325" t="s">
        <v>6288</v>
      </c>
      <c r="E112" s="326" t="s">
        <v>15</v>
      </c>
      <c r="F112" s="311" t="s">
        <v>6613</v>
      </c>
      <c r="G112" s="311">
        <v>3</v>
      </c>
      <c r="H112" s="326" t="s">
        <v>6290</v>
      </c>
      <c r="I112" s="327" t="s">
        <v>6716</v>
      </c>
      <c r="J112" s="327" t="s">
        <v>6717</v>
      </c>
      <c r="K112" s="328" t="s">
        <v>6293</v>
      </c>
      <c r="L112" s="324" t="s">
        <v>6294</v>
      </c>
    </row>
    <row r="113" spans="1:12" ht="42.5">
      <c r="A113" s="310">
        <v>112</v>
      </c>
      <c r="B113" s="325" t="s">
        <v>6718</v>
      </c>
      <c r="C113" s="325" t="s">
        <v>6719</v>
      </c>
      <c r="D113" s="325" t="s">
        <v>1433</v>
      </c>
      <c r="E113" s="326" t="s">
        <v>15</v>
      </c>
      <c r="F113" s="311" t="s">
        <v>6613</v>
      </c>
      <c r="G113" s="311">
        <v>3</v>
      </c>
      <c r="H113" s="326" t="s">
        <v>6290</v>
      </c>
      <c r="I113" s="327" t="s">
        <v>6720</v>
      </c>
      <c r="J113" s="327" t="s">
        <v>6721</v>
      </c>
      <c r="K113" s="328" t="s">
        <v>6293</v>
      </c>
      <c r="L113" s="324" t="s">
        <v>6294</v>
      </c>
    </row>
    <row r="114" spans="1:12" ht="56.5">
      <c r="A114" s="310">
        <v>113</v>
      </c>
      <c r="B114" s="325" t="s">
        <v>6722</v>
      </c>
      <c r="C114" s="325" t="s">
        <v>6723</v>
      </c>
      <c r="D114" s="325" t="s">
        <v>6288</v>
      </c>
      <c r="E114" s="326" t="s">
        <v>87</v>
      </c>
      <c r="F114" s="311" t="s">
        <v>6613</v>
      </c>
      <c r="G114" s="311">
        <v>3</v>
      </c>
      <c r="H114" s="326" t="s">
        <v>6290</v>
      </c>
      <c r="I114" s="327" t="s">
        <v>6724</v>
      </c>
      <c r="J114" s="327" t="s">
        <v>6725</v>
      </c>
      <c r="K114" s="328" t="s">
        <v>6293</v>
      </c>
      <c r="L114" s="324" t="s">
        <v>6294</v>
      </c>
    </row>
    <row r="115" spans="1:12" ht="42.5">
      <c r="A115" s="310">
        <v>114</v>
      </c>
      <c r="B115" s="325" t="s">
        <v>3927</v>
      </c>
      <c r="C115" s="325" t="s">
        <v>6726</v>
      </c>
      <c r="D115" s="325" t="s">
        <v>6288</v>
      </c>
      <c r="E115" s="326" t="s">
        <v>87</v>
      </c>
      <c r="F115" s="311" t="s">
        <v>6613</v>
      </c>
      <c r="G115" s="311">
        <v>3</v>
      </c>
      <c r="H115" s="326" t="s">
        <v>6290</v>
      </c>
      <c r="I115" s="327" t="s">
        <v>6727</v>
      </c>
      <c r="J115" s="327" t="s">
        <v>6728</v>
      </c>
      <c r="K115" s="328" t="s">
        <v>6293</v>
      </c>
      <c r="L115" s="324" t="s">
        <v>6294</v>
      </c>
    </row>
    <row r="116" spans="1:12" ht="42.5">
      <c r="A116" s="310">
        <v>115</v>
      </c>
      <c r="B116" s="325" t="s">
        <v>6729</v>
      </c>
      <c r="C116" s="325" t="s">
        <v>6730</v>
      </c>
      <c r="D116" s="325" t="s">
        <v>6288</v>
      </c>
      <c r="E116" s="326" t="s">
        <v>87</v>
      </c>
      <c r="F116" s="311" t="s">
        <v>6613</v>
      </c>
      <c r="G116" s="311">
        <v>3</v>
      </c>
      <c r="H116" s="326" t="s">
        <v>6290</v>
      </c>
      <c r="I116" s="327" t="s">
        <v>6731</v>
      </c>
      <c r="J116" s="327" t="s">
        <v>6732</v>
      </c>
      <c r="K116" s="328" t="s">
        <v>6293</v>
      </c>
      <c r="L116" s="324" t="s">
        <v>6294</v>
      </c>
    </row>
    <row r="117" spans="1:12" ht="56.5">
      <c r="A117" s="310">
        <v>116</v>
      </c>
      <c r="B117" s="325" t="s">
        <v>6733</v>
      </c>
      <c r="C117" s="325" t="s">
        <v>6734</v>
      </c>
      <c r="D117" s="325" t="s">
        <v>6288</v>
      </c>
      <c r="E117" s="326" t="s">
        <v>87</v>
      </c>
      <c r="F117" s="311" t="s">
        <v>6613</v>
      </c>
      <c r="G117" s="311">
        <v>3</v>
      </c>
      <c r="H117" s="326" t="s">
        <v>6290</v>
      </c>
      <c r="I117" s="327" t="s">
        <v>6735</v>
      </c>
      <c r="J117" s="327" t="s">
        <v>6736</v>
      </c>
      <c r="K117" s="328" t="s">
        <v>6293</v>
      </c>
      <c r="L117" s="324" t="s">
        <v>6294</v>
      </c>
    </row>
    <row r="118" spans="1:12" ht="42.5">
      <c r="A118" s="310">
        <v>117</v>
      </c>
      <c r="B118" s="325" t="s">
        <v>502</v>
      </c>
      <c r="C118" s="325" t="s">
        <v>6737</v>
      </c>
      <c r="D118" s="325" t="s">
        <v>6288</v>
      </c>
      <c r="E118" s="326" t="s">
        <v>87</v>
      </c>
      <c r="F118" s="311" t="s">
        <v>6613</v>
      </c>
      <c r="G118" s="311">
        <v>3</v>
      </c>
      <c r="H118" s="326" t="s">
        <v>6290</v>
      </c>
      <c r="I118" s="327" t="s">
        <v>6738</v>
      </c>
      <c r="J118" s="327" t="s">
        <v>6739</v>
      </c>
      <c r="K118" s="328" t="s">
        <v>6293</v>
      </c>
      <c r="L118" s="324" t="s">
        <v>6294</v>
      </c>
    </row>
    <row r="119" spans="1:12" ht="42.5">
      <c r="A119" s="337">
        <v>118</v>
      </c>
      <c r="B119" s="338" t="s">
        <v>6740</v>
      </c>
      <c r="C119" s="338" t="s">
        <v>6741</v>
      </c>
      <c r="D119" s="338" t="s">
        <v>6288</v>
      </c>
      <c r="E119" s="339" t="s">
        <v>87</v>
      </c>
      <c r="F119" s="340" t="s">
        <v>6613</v>
      </c>
      <c r="G119" s="340">
        <v>3</v>
      </c>
      <c r="H119" s="339" t="s">
        <v>6290</v>
      </c>
      <c r="I119" s="341" t="s">
        <v>6742</v>
      </c>
      <c r="J119" s="341" t="s">
        <v>6743</v>
      </c>
      <c r="K119" s="342" t="s">
        <v>6293</v>
      </c>
      <c r="L119" s="343" t="s">
        <v>6294</v>
      </c>
    </row>
    <row r="120" spans="1:12" ht="42.5">
      <c r="A120" s="310">
        <v>119</v>
      </c>
      <c r="B120" s="325" t="s">
        <v>6744</v>
      </c>
      <c r="C120" s="325" t="s">
        <v>6745</v>
      </c>
      <c r="D120" s="325" t="s">
        <v>1433</v>
      </c>
      <c r="E120" s="326" t="s">
        <v>15</v>
      </c>
      <c r="F120" s="311" t="s">
        <v>6613</v>
      </c>
      <c r="G120" s="311">
        <v>3</v>
      </c>
      <c r="H120" s="326" t="s">
        <v>6290</v>
      </c>
      <c r="I120" s="327" t="s">
        <v>6746</v>
      </c>
      <c r="J120" s="327" t="s">
        <v>6747</v>
      </c>
      <c r="K120" s="328" t="s">
        <v>6293</v>
      </c>
      <c r="L120" s="324" t="s">
        <v>6294</v>
      </c>
    </row>
    <row r="121" spans="1:12" ht="42.5">
      <c r="A121" s="310">
        <v>120</v>
      </c>
      <c r="B121" s="325" t="s">
        <v>6748</v>
      </c>
      <c r="C121" s="325" t="s">
        <v>6741</v>
      </c>
      <c r="D121" s="325" t="s">
        <v>6288</v>
      </c>
      <c r="E121" s="326" t="s">
        <v>87</v>
      </c>
      <c r="F121" s="311" t="s">
        <v>6613</v>
      </c>
      <c r="G121" s="311">
        <v>3</v>
      </c>
      <c r="H121" s="326" t="s">
        <v>6290</v>
      </c>
      <c r="I121" s="327" t="s">
        <v>6749</v>
      </c>
      <c r="J121" s="327" t="s">
        <v>6750</v>
      </c>
      <c r="K121" s="328" t="s">
        <v>6293</v>
      </c>
      <c r="L121" s="324" t="s">
        <v>6294</v>
      </c>
    </row>
    <row r="122" spans="1:12" ht="42.5">
      <c r="A122" s="310">
        <v>121</v>
      </c>
      <c r="B122" s="325" t="s">
        <v>1028</v>
      </c>
      <c r="C122" s="325" t="s">
        <v>6751</v>
      </c>
      <c r="D122" s="325" t="s">
        <v>6288</v>
      </c>
      <c r="E122" s="326" t="s">
        <v>15</v>
      </c>
      <c r="F122" s="311" t="s">
        <v>6613</v>
      </c>
      <c r="G122" s="311">
        <v>3</v>
      </c>
      <c r="H122" s="326" t="s">
        <v>6290</v>
      </c>
      <c r="I122" s="327" t="s">
        <v>6752</v>
      </c>
      <c r="J122" s="327" t="s">
        <v>6753</v>
      </c>
      <c r="K122" s="328" t="s">
        <v>6293</v>
      </c>
      <c r="L122" s="324" t="s">
        <v>6294</v>
      </c>
    </row>
    <row r="123" spans="1:12" ht="42.5">
      <c r="A123" s="310">
        <v>122</v>
      </c>
      <c r="B123" s="325" t="s">
        <v>6754</v>
      </c>
      <c r="C123" s="325" t="s">
        <v>6755</v>
      </c>
      <c r="D123" s="325" t="s">
        <v>6288</v>
      </c>
      <c r="E123" s="326" t="s">
        <v>87</v>
      </c>
      <c r="F123" s="311" t="s">
        <v>6613</v>
      </c>
      <c r="G123" s="311">
        <v>3</v>
      </c>
      <c r="H123" s="326" t="s">
        <v>6290</v>
      </c>
      <c r="I123" s="327" t="s">
        <v>6756</v>
      </c>
      <c r="J123" s="327" t="s">
        <v>6757</v>
      </c>
      <c r="K123" s="328" t="s">
        <v>6293</v>
      </c>
      <c r="L123" s="324" t="s">
        <v>6294</v>
      </c>
    </row>
    <row r="124" spans="1:12" ht="42.5">
      <c r="A124" s="310">
        <v>123</v>
      </c>
      <c r="B124" s="325" t="s">
        <v>6758</v>
      </c>
      <c r="C124" s="325" t="s">
        <v>6759</v>
      </c>
      <c r="D124" s="325" t="s">
        <v>6288</v>
      </c>
      <c r="E124" s="326" t="s">
        <v>87</v>
      </c>
      <c r="F124" s="311" t="s">
        <v>6613</v>
      </c>
      <c r="G124" s="311">
        <v>3</v>
      </c>
      <c r="H124" s="326" t="s">
        <v>6290</v>
      </c>
      <c r="I124" s="327" t="s">
        <v>6760</v>
      </c>
      <c r="J124" s="327" t="s">
        <v>6761</v>
      </c>
      <c r="K124" s="328" t="s">
        <v>6293</v>
      </c>
      <c r="L124" s="324" t="s">
        <v>6294</v>
      </c>
    </row>
    <row r="125" spans="1:12" ht="42.5">
      <c r="A125" s="310">
        <v>124</v>
      </c>
      <c r="B125" s="325" t="s">
        <v>6762</v>
      </c>
      <c r="C125" s="325" t="s">
        <v>6763</v>
      </c>
      <c r="D125" s="325" t="s">
        <v>6288</v>
      </c>
      <c r="E125" s="326" t="s">
        <v>87</v>
      </c>
      <c r="F125" s="311" t="s">
        <v>6613</v>
      </c>
      <c r="G125" s="311">
        <v>3</v>
      </c>
      <c r="H125" s="326" t="s">
        <v>6290</v>
      </c>
      <c r="I125" s="327" t="s">
        <v>6764</v>
      </c>
      <c r="J125" s="327" t="s">
        <v>6765</v>
      </c>
      <c r="K125" s="328" t="s">
        <v>6293</v>
      </c>
      <c r="L125" s="324" t="s">
        <v>6294</v>
      </c>
    </row>
    <row r="126" spans="1:12" ht="56.5">
      <c r="A126" s="310">
        <v>125</v>
      </c>
      <c r="B126" s="325" t="s">
        <v>6766</v>
      </c>
      <c r="C126" s="325" t="s">
        <v>6767</v>
      </c>
      <c r="D126" s="325" t="s">
        <v>1433</v>
      </c>
      <c r="E126" s="326" t="s">
        <v>15</v>
      </c>
      <c r="F126" s="311" t="s">
        <v>6613</v>
      </c>
      <c r="G126" s="311">
        <v>3</v>
      </c>
      <c r="H126" s="326" t="s">
        <v>6290</v>
      </c>
      <c r="I126" s="327" t="s">
        <v>6768</v>
      </c>
      <c r="J126" s="327" t="s">
        <v>6769</v>
      </c>
      <c r="K126" s="328" t="s">
        <v>6293</v>
      </c>
      <c r="L126" s="324" t="s">
        <v>6294</v>
      </c>
    </row>
    <row r="127" spans="1:12">
      <c r="A127" s="310">
        <v>126</v>
      </c>
      <c r="B127" s="144" t="s">
        <v>6770</v>
      </c>
      <c r="C127" s="144" t="s">
        <v>6771</v>
      </c>
      <c r="D127" s="144" t="s">
        <v>6288</v>
      </c>
      <c r="E127" s="114" t="s">
        <v>87</v>
      </c>
      <c r="F127" s="310" t="s">
        <v>6613</v>
      </c>
      <c r="G127" s="310">
        <v>3</v>
      </c>
      <c r="H127" s="114" t="s">
        <v>6290</v>
      </c>
      <c r="I127" s="322" t="s">
        <v>6772</v>
      </c>
      <c r="J127" s="322" t="s">
        <v>6773</v>
      </c>
      <c r="K127" s="323" t="s">
        <v>6293</v>
      </c>
      <c r="L127" s="324" t="s">
        <v>6294</v>
      </c>
    </row>
    <row r="128" spans="1:12">
      <c r="A128" s="310">
        <v>127</v>
      </c>
      <c r="B128" s="144" t="s">
        <v>6774</v>
      </c>
      <c r="C128" s="144" t="s">
        <v>6775</v>
      </c>
      <c r="D128" s="144" t="s">
        <v>6288</v>
      </c>
      <c r="E128" s="114" t="s">
        <v>87</v>
      </c>
      <c r="F128" s="310" t="s">
        <v>6613</v>
      </c>
      <c r="G128" s="344">
        <v>3</v>
      </c>
      <c r="H128" s="114" t="s">
        <v>6290</v>
      </c>
      <c r="I128" s="322" t="s">
        <v>6776</v>
      </c>
      <c r="J128" s="322" t="s">
        <v>6777</v>
      </c>
      <c r="K128" s="323" t="s">
        <v>6293</v>
      </c>
      <c r="L128" s="324" t="s">
        <v>6294</v>
      </c>
    </row>
    <row r="129" spans="1:12" ht="42.5">
      <c r="A129" s="310">
        <v>128</v>
      </c>
      <c r="B129" s="325" t="s">
        <v>6778</v>
      </c>
      <c r="C129" s="325" t="s">
        <v>6779</v>
      </c>
      <c r="D129" s="325" t="s">
        <v>6288</v>
      </c>
      <c r="E129" s="326" t="s">
        <v>87</v>
      </c>
      <c r="F129" s="311" t="s">
        <v>6613</v>
      </c>
      <c r="G129" s="311">
        <v>3</v>
      </c>
      <c r="H129" s="326" t="s">
        <v>6290</v>
      </c>
      <c r="I129" s="327" t="s">
        <v>6780</v>
      </c>
      <c r="J129" s="327" t="s">
        <v>6781</v>
      </c>
      <c r="K129" s="328" t="s">
        <v>6293</v>
      </c>
      <c r="L129" s="324" t="s">
        <v>6294</v>
      </c>
    </row>
    <row r="130" spans="1:12" ht="42.5">
      <c r="A130" s="310">
        <v>129</v>
      </c>
      <c r="B130" s="325" t="s">
        <v>6295</v>
      </c>
      <c r="C130" s="325" t="s">
        <v>6782</v>
      </c>
      <c r="D130" s="325" t="s">
        <v>6288</v>
      </c>
      <c r="E130" s="326" t="s">
        <v>87</v>
      </c>
      <c r="F130" s="311" t="s">
        <v>6613</v>
      </c>
      <c r="G130" s="311">
        <v>3</v>
      </c>
      <c r="H130" s="326" t="s">
        <v>6290</v>
      </c>
      <c r="I130" s="327" t="s">
        <v>6783</v>
      </c>
      <c r="J130" s="327" t="s">
        <v>6784</v>
      </c>
      <c r="K130" s="328" t="s">
        <v>6293</v>
      </c>
      <c r="L130" s="324" t="s">
        <v>6294</v>
      </c>
    </row>
    <row r="131" spans="1:12" ht="42.5">
      <c r="A131" s="310">
        <v>130</v>
      </c>
      <c r="B131" s="325" t="s">
        <v>6785</v>
      </c>
      <c r="C131" s="325" t="s">
        <v>6786</v>
      </c>
      <c r="D131" s="325" t="s">
        <v>1433</v>
      </c>
      <c r="E131" s="326" t="s">
        <v>15</v>
      </c>
      <c r="F131" s="311" t="s">
        <v>6613</v>
      </c>
      <c r="G131" s="311">
        <v>3</v>
      </c>
      <c r="H131" s="326" t="s">
        <v>6290</v>
      </c>
      <c r="I131" s="327" t="s">
        <v>6787</v>
      </c>
      <c r="J131" s="327" t="s">
        <v>6788</v>
      </c>
      <c r="K131" s="328" t="s">
        <v>6293</v>
      </c>
      <c r="L131" s="324" t="s">
        <v>6294</v>
      </c>
    </row>
    <row r="132" spans="1:12" ht="42.5">
      <c r="A132" s="310">
        <v>131</v>
      </c>
      <c r="B132" s="325" t="s">
        <v>6789</v>
      </c>
      <c r="C132" s="325" t="s">
        <v>6790</v>
      </c>
      <c r="D132" s="325" t="s">
        <v>1433</v>
      </c>
      <c r="E132" s="326" t="s">
        <v>15</v>
      </c>
      <c r="F132" s="311" t="s">
        <v>6613</v>
      </c>
      <c r="G132" s="311">
        <v>3</v>
      </c>
      <c r="H132" s="326" t="s">
        <v>6290</v>
      </c>
      <c r="I132" s="327" t="s">
        <v>6791</v>
      </c>
      <c r="J132" s="327" t="s">
        <v>6792</v>
      </c>
      <c r="K132" s="328" t="s">
        <v>6293</v>
      </c>
      <c r="L132" s="324" t="s">
        <v>6294</v>
      </c>
    </row>
    <row r="133" spans="1:12" ht="42.5">
      <c r="A133" s="329">
        <v>132</v>
      </c>
      <c r="B133" s="330" t="s">
        <v>6793</v>
      </c>
      <c r="C133" s="330" t="s">
        <v>6794</v>
      </c>
      <c r="D133" s="330" t="s">
        <v>1433</v>
      </c>
      <c r="E133" s="331" t="s">
        <v>15</v>
      </c>
      <c r="F133" s="332" t="s">
        <v>6613</v>
      </c>
      <c r="G133" s="332">
        <v>3</v>
      </c>
      <c r="H133" s="331" t="s">
        <v>6290</v>
      </c>
      <c r="I133" s="333" t="s">
        <v>6795</v>
      </c>
      <c r="J133" s="333" t="s">
        <v>6796</v>
      </c>
      <c r="K133" s="334" t="s">
        <v>6293</v>
      </c>
      <c r="L133" s="335" t="s">
        <v>6294</v>
      </c>
    </row>
    <row r="134" spans="1:12" ht="56.5">
      <c r="A134" s="310">
        <v>133</v>
      </c>
      <c r="B134" s="325" t="s">
        <v>6797</v>
      </c>
      <c r="C134" s="325" t="s">
        <v>6798</v>
      </c>
      <c r="D134" s="325" t="s">
        <v>1433</v>
      </c>
      <c r="E134" s="326" t="s">
        <v>15</v>
      </c>
      <c r="F134" s="311" t="s">
        <v>6613</v>
      </c>
      <c r="G134" s="311">
        <v>3</v>
      </c>
      <c r="H134" s="326" t="s">
        <v>6290</v>
      </c>
      <c r="I134" s="327" t="s">
        <v>6799</v>
      </c>
      <c r="J134" s="327" t="s">
        <v>6800</v>
      </c>
      <c r="K134" s="328" t="s">
        <v>6293</v>
      </c>
      <c r="L134" s="324" t="s">
        <v>6294</v>
      </c>
    </row>
    <row r="135" spans="1:12" ht="42.5">
      <c r="A135" s="310">
        <v>134</v>
      </c>
      <c r="B135" s="325" t="s">
        <v>6801</v>
      </c>
      <c r="C135" s="325" t="s">
        <v>6457</v>
      </c>
      <c r="D135" s="325" t="s">
        <v>6288</v>
      </c>
      <c r="E135" s="326" t="s">
        <v>87</v>
      </c>
      <c r="F135" s="311" t="s">
        <v>6613</v>
      </c>
      <c r="G135" s="311">
        <v>3</v>
      </c>
      <c r="H135" s="326" t="s">
        <v>6290</v>
      </c>
      <c r="I135" s="327" t="s">
        <v>6802</v>
      </c>
      <c r="J135" s="327" t="s">
        <v>6803</v>
      </c>
      <c r="K135" s="328" t="s">
        <v>6293</v>
      </c>
      <c r="L135" s="324" t="s">
        <v>6294</v>
      </c>
    </row>
    <row r="136" spans="1:12" ht="56.5">
      <c r="A136" s="310">
        <v>135</v>
      </c>
      <c r="B136" s="325" t="s">
        <v>4157</v>
      </c>
      <c r="C136" s="325" t="s">
        <v>6804</v>
      </c>
      <c r="D136" s="325" t="s">
        <v>6288</v>
      </c>
      <c r="E136" s="326" t="s">
        <v>87</v>
      </c>
      <c r="F136" s="311" t="s">
        <v>6613</v>
      </c>
      <c r="G136" s="336">
        <v>3</v>
      </c>
      <c r="H136" s="326" t="s">
        <v>6290</v>
      </c>
      <c r="I136" s="327" t="s">
        <v>6667</v>
      </c>
      <c r="J136" s="327" t="s">
        <v>6805</v>
      </c>
      <c r="K136" s="328" t="s">
        <v>6293</v>
      </c>
      <c r="L136" s="324" t="s">
        <v>6294</v>
      </c>
    </row>
    <row r="137" spans="1:12" ht="42.5">
      <c r="A137" s="310">
        <v>136</v>
      </c>
      <c r="B137" s="325" t="s">
        <v>6806</v>
      </c>
      <c r="C137" s="325" t="s">
        <v>6807</v>
      </c>
      <c r="D137" s="325" t="s">
        <v>1433</v>
      </c>
      <c r="E137" s="326" t="s">
        <v>15</v>
      </c>
      <c r="F137" s="311" t="s">
        <v>6613</v>
      </c>
      <c r="G137" s="336">
        <v>3</v>
      </c>
      <c r="H137" s="326" t="s">
        <v>6290</v>
      </c>
      <c r="I137" s="327" t="s">
        <v>6808</v>
      </c>
      <c r="J137" s="327" t="s">
        <v>6809</v>
      </c>
      <c r="K137" s="328" t="s">
        <v>6293</v>
      </c>
      <c r="L137" s="324" t="s">
        <v>6294</v>
      </c>
    </row>
    <row r="138" spans="1:12" ht="42.5">
      <c r="A138" s="310">
        <v>137</v>
      </c>
      <c r="B138" s="325" t="s">
        <v>6810</v>
      </c>
      <c r="C138" s="325" t="s">
        <v>6811</v>
      </c>
      <c r="D138" s="325" t="s">
        <v>1433</v>
      </c>
      <c r="E138" s="326" t="s">
        <v>15</v>
      </c>
      <c r="F138" s="311" t="s">
        <v>6613</v>
      </c>
      <c r="G138" s="336">
        <v>3</v>
      </c>
      <c r="H138" s="326" t="s">
        <v>6290</v>
      </c>
      <c r="I138" s="327" t="s">
        <v>6812</v>
      </c>
      <c r="J138" s="327" t="s">
        <v>6813</v>
      </c>
      <c r="K138" s="328" t="s">
        <v>6293</v>
      </c>
      <c r="L138" s="324" t="s">
        <v>6294</v>
      </c>
    </row>
    <row r="139" spans="1:12" ht="42.5">
      <c r="A139" s="310">
        <v>138</v>
      </c>
      <c r="B139" s="325" t="s">
        <v>6814</v>
      </c>
      <c r="C139" s="325" t="s">
        <v>6815</v>
      </c>
      <c r="D139" s="325" t="s">
        <v>6288</v>
      </c>
      <c r="E139" s="326" t="s">
        <v>87</v>
      </c>
      <c r="F139" s="311" t="s">
        <v>6613</v>
      </c>
      <c r="G139" s="336">
        <v>3</v>
      </c>
      <c r="H139" s="326" t="s">
        <v>6290</v>
      </c>
      <c r="I139" s="327" t="s">
        <v>6816</v>
      </c>
      <c r="J139" s="327" t="s">
        <v>6817</v>
      </c>
      <c r="K139" s="328" t="s">
        <v>6293</v>
      </c>
      <c r="L139" s="324" t="s">
        <v>6294</v>
      </c>
    </row>
    <row r="140" spans="1:12" ht="42.5">
      <c r="A140" s="310">
        <v>139</v>
      </c>
      <c r="B140" s="325" t="s">
        <v>6818</v>
      </c>
      <c r="C140" s="325" t="s">
        <v>6819</v>
      </c>
      <c r="D140" s="325" t="s">
        <v>6288</v>
      </c>
      <c r="E140" s="326" t="s">
        <v>87</v>
      </c>
      <c r="F140" s="311" t="s">
        <v>6613</v>
      </c>
      <c r="G140" s="336">
        <v>3</v>
      </c>
      <c r="H140" s="326" t="s">
        <v>6290</v>
      </c>
      <c r="I140" s="327" t="s">
        <v>6820</v>
      </c>
      <c r="J140" s="327" t="s">
        <v>6821</v>
      </c>
      <c r="K140" s="328" t="s">
        <v>6293</v>
      </c>
      <c r="L140" s="324" t="s">
        <v>6294</v>
      </c>
    </row>
    <row r="141" spans="1:12" ht="42.5">
      <c r="A141" s="310">
        <v>140</v>
      </c>
      <c r="B141" s="325" t="s">
        <v>6822</v>
      </c>
      <c r="C141" s="325" t="s">
        <v>6823</v>
      </c>
      <c r="D141" s="325" t="s">
        <v>1433</v>
      </c>
      <c r="E141" s="326" t="s">
        <v>15</v>
      </c>
      <c r="F141" s="311" t="s">
        <v>6613</v>
      </c>
      <c r="G141" s="336">
        <v>3</v>
      </c>
      <c r="H141" s="326" t="s">
        <v>6290</v>
      </c>
      <c r="I141" s="327" t="s">
        <v>6824</v>
      </c>
      <c r="J141" s="327" t="s">
        <v>6825</v>
      </c>
      <c r="K141" s="328" t="s">
        <v>6293</v>
      </c>
      <c r="L141" s="324" t="s">
        <v>6294</v>
      </c>
    </row>
    <row r="142" spans="1:12" ht="56.5">
      <c r="A142" s="310">
        <v>141</v>
      </c>
      <c r="B142" s="325" t="s">
        <v>6826</v>
      </c>
      <c r="C142" s="325" t="s">
        <v>6827</v>
      </c>
      <c r="D142" s="325" t="s">
        <v>6288</v>
      </c>
      <c r="E142" s="326" t="s">
        <v>87</v>
      </c>
      <c r="F142" s="311" t="s">
        <v>6613</v>
      </c>
      <c r="G142" s="336">
        <v>3</v>
      </c>
      <c r="H142" s="326" t="s">
        <v>6290</v>
      </c>
      <c r="I142" s="327" t="s">
        <v>6828</v>
      </c>
      <c r="J142" s="327" t="s">
        <v>6829</v>
      </c>
      <c r="K142" s="328" t="s">
        <v>6293</v>
      </c>
      <c r="L142" s="324" t="s">
        <v>6294</v>
      </c>
    </row>
    <row r="143" spans="1:12" ht="42.5">
      <c r="A143" s="310">
        <v>142</v>
      </c>
      <c r="B143" s="325" t="s">
        <v>6830</v>
      </c>
      <c r="C143" s="325" t="s">
        <v>6831</v>
      </c>
      <c r="D143" s="325" t="s">
        <v>6288</v>
      </c>
      <c r="E143" s="326" t="s">
        <v>87</v>
      </c>
      <c r="F143" s="311" t="s">
        <v>6613</v>
      </c>
      <c r="G143" s="336">
        <v>3</v>
      </c>
      <c r="H143" s="326" t="s">
        <v>6290</v>
      </c>
      <c r="I143" s="327" t="s">
        <v>6832</v>
      </c>
      <c r="J143" s="327" t="s">
        <v>6833</v>
      </c>
      <c r="K143" s="328" t="s">
        <v>6293</v>
      </c>
      <c r="L143" s="324" t="s">
        <v>6294</v>
      </c>
    </row>
    <row r="144" spans="1:12" ht="56.5">
      <c r="A144" s="310">
        <v>143</v>
      </c>
      <c r="B144" s="325" t="s">
        <v>6834</v>
      </c>
      <c r="C144" s="325" t="s">
        <v>6835</v>
      </c>
      <c r="D144" s="325" t="s">
        <v>6288</v>
      </c>
      <c r="E144" s="326" t="s">
        <v>87</v>
      </c>
      <c r="F144" s="311" t="s">
        <v>6613</v>
      </c>
      <c r="G144" s="336">
        <v>3</v>
      </c>
      <c r="H144" s="326" t="s">
        <v>6290</v>
      </c>
      <c r="I144" s="327" t="s">
        <v>6836</v>
      </c>
      <c r="J144" s="327" t="s">
        <v>6837</v>
      </c>
      <c r="K144" s="328" t="s">
        <v>6293</v>
      </c>
      <c r="L144" s="324" t="s">
        <v>6294</v>
      </c>
    </row>
    <row r="145" spans="1:12" ht="42.5">
      <c r="A145" s="310">
        <v>144</v>
      </c>
      <c r="B145" s="325" t="s">
        <v>6838</v>
      </c>
      <c r="C145" s="325" t="s">
        <v>6839</v>
      </c>
      <c r="D145" s="325" t="s">
        <v>1433</v>
      </c>
      <c r="E145" s="326" t="s">
        <v>15</v>
      </c>
      <c r="F145" s="311" t="s">
        <v>6613</v>
      </c>
      <c r="G145" s="336">
        <v>3</v>
      </c>
      <c r="H145" s="326" t="s">
        <v>6290</v>
      </c>
      <c r="I145" s="327" t="s">
        <v>6840</v>
      </c>
      <c r="J145" s="327" t="s">
        <v>6841</v>
      </c>
      <c r="K145" s="328" t="s">
        <v>6293</v>
      </c>
      <c r="L145" s="324" t="s">
        <v>6294</v>
      </c>
    </row>
    <row r="146" spans="1:12" ht="35.5">
      <c r="A146" s="310">
        <v>145</v>
      </c>
      <c r="B146" s="325" t="s">
        <v>6476</v>
      </c>
      <c r="C146" s="325" t="s">
        <v>6842</v>
      </c>
      <c r="D146" s="325" t="s">
        <v>6288</v>
      </c>
      <c r="E146" s="326" t="s">
        <v>87</v>
      </c>
      <c r="F146" s="311" t="s">
        <v>6613</v>
      </c>
      <c r="G146" s="336">
        <v>3</v>
      </c>
      <c r="H146" s="326" t="s">
        <v>6290</v>
      </c>
      <c r="I146" s="327" t="s">
        <v>6843</v>
      </c>
      <c r="J146" s="327" t="s">
        <v>6844</v>
      </c>
      <c r="K146" s="328" t="s">
        <v>6293</v>
      </c>
      <c r="L146" s="324" t="s">
        <v>6294</v>
      </c>
    </row>
    <row r="147" spans="1:12" ht="42.5">
      <c r="A147" s="329">
        <v>146</v>
      </c>
      <c r="B147" s="330" t="s">
        <v>6845</v>
      </c>
      <c r="C147" s="330" t="s">
        <v>6846</v>
      </c>
      <c r="D147" s="330" t="s">
        <v>6288</v>
      </c>
      <c r="E147" s="331" t="s">
        <v>87</v>
      </c>
      <c r="F147" s="332" t="s">
        <v>6613</v>
      </c>
      <c r="G147" s="345">
        <v>3</v>
      </c>
      <c r="H147" s="331" t="s">
        <v>6290</v>
      </c>
      <c r="I147" s="333" t="s">
        <v>6847</v>
      </c>
      <c r="J147" s="333" t="s">
        <v>6848</v>
      </c>
      <c r="K147" s="334" t="s">
        <v>6293</v>
      </c>
      <c r="L147" s="335" t="s">
        <v>6294</v>
      </c>
    </row>
    <row r="148" spans="1:12" ht="56.5">
      <c r="A148" s="310">
        <v>147</v>
      </c>
      <c r="B148" s="325" t="s">
        <v>6849</v>
      </c>
      <c r="C148" s="325" t="s">
        <v>6850</v>
      </c>
      <c r="D148" s="325" t="s">
        <v>6288</v>
      </c>
      <c r="E148" s="326" t="s">
        <v>87</v>
      </c>
      <c r="F148" s="311" t="s">
        <v>6613</v>
      </c>
      <c r="G148" s="336">
        <v>3</v>
      </c>
      <c r="H148" s="326" t="s">
        <v>6290</v>
      </c>
      <c r="I148" s="327" t="s">
        <v>6851</v>
      </c>
      <c r="J148" s="327" t="s">
        <v>6852</v>
      </c>
      <c r="K148" s="328" t="s">
        <v>6293</v>
      </c>
      <c r="L148" s="324" t="s">
        <v>6294</v>
      </c>
    </row>
    <row r="149" spans="1:12" ht="42.5">
      <c r="A149" s="310">
        <v>148</v>
      </c>
      <c r="B149" s="325" t="s">
        <v>6853</v>
      </c>
      <c r="C149" s="325" t="s">
        <v>6854</v>
      </c>
      <c r="D149" s="325" t="s">
        <v>1433</v>
      </c>
      <c r="E149" s="326" t="s">
        <v>15</v>
      </c>
      <c r="F149" s="311" t="s">
        <v>6613</v>
      </c>
      <c r="G149" s="336">
        <v>3</v>
      </c>
      <c r="H149" s="326" t="s">
        <v>6290</v>
      </c>
      <c r="I149" s="327" t="s">
        <v>6855</v>
      </c>
      <c r="J149" s="327" t="s">
        <v>6856</v>
      </c>
      <c r="K149" s="328" t="s">
        <v>6293</v>
      </c>
      <c r="L149" s="324" t="s">
        <v>6294</v>
      </c>
    </row>
    <row r="150" spans="1:12" ht="42.5">
      <c r="A150" s="310">
        <v>149</v>
      </c>
      <c r="B150" s="325" t="s">
        <v>6857</v>
      </c>
      <c r="C150" s="325" t="s">
        <v>6858</v>
      </c>
      <c r="D150" s="325" t="s">
        <v>1433</v>
      </c>
      <c r="E150" s="326" t="s">
        <v>15</v>
      </c>
      <c r="F150" s="311" t="s">
        <v>6613</v>
      </c>
      <c r="G150" s="336">
        <v>3</v>
      </c>
      <c r="H150" s="326" t="s">
        <v>6290</v>
      </c>
      <c r="I150" s="327" t="s">
        <v>6859</v>
      </c>
      <c r="J150" s="327" t="s">
        <v>6747</v>
      </c>
      <c r="K150" s="328" t="s">
        <v>6293</v>
      </c>
      <c r="L150" s="324" t="s">
        <v>6294</v>
      </c>
    </row>
    <row r="151" spans="1:12" ht="56.5">
      <c r="A151" s="310">
        <v>150</v>
      </c>
      <c r="B151" s="325" t="s">
        <v>6860</v>
      </c>
      <c r="C151" s="325" t="s">
        <v>6861</v>
      </c>
      <c r="D151" s="325" t="s">
        <v>6288</v>
      </c>
      <c r="E151" s="326" t="s">
        <v>87</v>
      </c>
      <c r="F151" s="311" t="s">
        <v>6613</v>
      </c>
      <c r="G151" s="336">
        <v>3</v>
      </c>
      <c r="H151" s="326" t="s">
        <v>6290</v>
      </c>
      <c r="I151" s="327" t="s">
        <v>6862</v>
      </c>
      <c r="J151" s="327" t="s">
        <v>6863</v>
      </c>
      <c r="K151" s="328" t="s">
        <v>6293</v>
      </c>
      <c r="L151" s="324" t="s">
        <v>6294</v>
      </c>
    </row>
    <row r="152" spans="1:12" ht="42.5">
      <c r="A152" s="310">
        <v>151</v>
      </c>
      <c r="B152" s="325" t="s">
        <v>6864</v>
      </c>
      <c r="C152" s="325" t="s">
        <v>6865</v>
      </c>
      <c r="D152" s="325" t="s">
        <v>6288</v>
      </c>
      <c r="E152" s="326" t="s">
        <v>87</v>
      </c>
      <c r="F152" s="311" t="s">
        <v>6613</v>
      </c>
      <c r="G152" s="336">
        <v>3</v>
      </c>
      <c r="H152" s="326" t="s">
        <v>6290</v>
      </c>
      <c r="I152" s="327" t="s">
        <v>6866</v>
      </c>
      <c r="J152" s="327" t="s">
        <v>6867</v>
      </c>
      <c r="K152" s="328" t="s">
        <v>6293</v>
      </c>
      <c r="L152" s="324" t="s">
        <v>6294</v>
      </c>
    </row>
    <row r="153" spans="1:12" ht="42.5">
      <c r="A153" s="310">
        <v>152</v>
      </c>
      <c r="B153" s="325" t="s">
        <v>6868</v>
      </c>
      <c r="C153" s="325" t="s">
        <v>6869</v>
      </c>
      <c r="D153" s="325" t="s">
        <v>6288</v>
      </c>
      <c r="E153" s="326" t="s">
        <v>87</v>
      </c>
      <c r="F153" s="311" t="s">
        <v>6613</v>
      </c>
      <c r="G153" s="336">
        <v>3</v>
      </c>
      <c r="H153" s="326" t="s">
        <v>6290</v>
      </c>
      <c r="I153" s="327" t="s">
        <v>6870</v>
      </c>
      <c r="J153" s="327" t="s">
        <v>6871</v>
      </c>
      <c r="K153" s="328" t="s">
        <v>6293</v>
      </c>
      <c r="L153" s="324" t="s">
        <v>6294</v>
      </c>
    </row>
    <row r="154" spans="1:12" ht="42.5">
      <c r="A154" s="310">
        <v>153</v>
      </c>
      <c r="B154" s="325" t="s">
        <v>6872</v>
      </c>
      <c r="C154" s="325" t="s">
        <v>6873</v>
      </c>
      <c r="D154" s="325" t="s">
        <v>1433</v>
      </c>
      <c r="E154" s="326" t="s">
        <v>15</v>
      </c>
      <c r="F154" s="311" t="s">
        <v>6874</v>
      </c>
      <c r="G154" s="311">
        <v>4</v>
      </c>
      <c r="H154" s="326" t="s">
        <v>6290</v>
      </c>
      <c r="I154" s="327" t="s">
        <v>6875</v>
      </c>
      <c r="J154" s="327" t="s">
        <v>6876</v>
      </c>
      <c r="K154" s="328" t="s">
        <v>6293</v>
      </c>
      <c r="L154" s="324" t="s">
        <v>6294</v>
      </c>
    </row>
    <row r="155" spans="1:12">
      <c r="A155" s="310">
        <v>154</v>
      </c>
      <c r="B155" s="144" t="s">
        <v>6877</v>
      </c>
      <c r="C155" s="144" t="s">
        <v>6878</v>
      </c>
      <c r="D155" s="144" t="s">
        <v>1433</v>
      </c>
      <c r="E155" s="114" t="s">
        <v>15</v>
      </c>
      <c r="F155" s="310" t="s">
        <v>6874</v>
      </c>
      <c r="G155" s="310">
        <v>4</v>
      </c>
      <c r="H155" s="114" t="s">
        <v>6290</v>
      </c>
      <c r="I155" s="322" t="s">
        <v>6879</v>
      </c>
      <c r="J155" s="322" t="s">
        <v>6880</v>
      </c>
      <c r="K155" s="323" t="s">
        <v>6293</v>
      </c>
      <c r="L155" s="324" t="s">
        <v>6294</v>
      </c>
    </row>
    <row r="156" spans="1:12" ht="42.5">
      <c r="A156" s="310">
        <v>155</v>
      </c>
      <c r="B156" s="346" t="s">
        <v>6590</v>
      </c>
      <c r="C156" s="346" t="s">
        <v>6881</v>
      </c>
      <c r="D156" s="346" t="s">
        <v>6288</v>
      </c>
      <c r="E156" s="347" t="s">
        <v>87</v>
      </c>
      <c r="F156" s="311" t="s">
        <v>6874</v>
      </c>
      <c r="G156" s="311">
        <v>4</v>
      </c>
      <c r="H156" s="326" t="s">
        <v>6290</v>
      </c>
      <c r="I156" s="348" t="s">
        <v>6882</v>
      </c>
      <c r="J156" s="348" t="s">
        <v>6883</v>
      </c>
      <c r="K156" s="328" t="s">
        <v>6293</v>
      </c>
      <c r="L156" s="324" t="s">
        <v>6294</v>
      </c>
    </row>
    <row r="157" spans="1:12" ht="42.5">
      <c r="A157" s="310">
        <v>156</v>
      </c>
      <c r="B157" s="325" t="s">
        <v>6884</v>
      </c>
      <c r="C157" s="325" t="s">
        <v>6885</v>
      </c>
      <c r="D157" s="325" t="s">
        <v>1433</v>
      </c>
      <c r="E157" s="326" t="s">
        <v>15</v>
      </c>
      <c r="F157" s="311" t="s">
        <v>6874</v>
      </c>
      <c r="G157" s="311">
        <v>4</v>
      </c>
      <c r="H157" s="326" t="s">
        <v>6290</v>
      </c>
      <c r="I157" s="327" t="s">
        <v>6886</v>
      </c>
      <c r="J157" s="327" t="s">
        <v>6887</v>
      </c>
      <c r="K157" s="328" t="s">
        <v>6293</v>
      </c>
      <c r="L157" s="324" t="s">
        <v>6294</v>
      </c>
    </row>
    <row r="158" spans="1:12" ht="42.5">
      <c r="A158" s="310">
        <v>157</v>
      </c>
      <c r="B158" s="325" t="s">
        <v>6888</v>
      </c>
      <c r="C158" s="325" t="s">
        <v>6889</v>
      </c>
      <c r="D158" s="325" t="s">
        <v>6288</v>
      </c>
      <c r="E158" s="326" t="s">
        <v>87</v>
      </c>
      <c r="F158" s="311" t="s">
        <v>6874</v>
      </c>
      <c r="G158" s="311">
        <v>4</v>
      </c>
      <c r="H158" s="326" t="s">
        <v>6290</v>
      </c>
      <c r="I158" s="327" t="s">
        <v>6890</v>
      </c>
      <c r="J158" s="327" t="s">
        <v>6891</v>
      </c>
      <c r="K158" s="328" t="s">
        <v>6293</v>
      </c>
      <c r="L158" s="324" t="s">
        <v>6294</v>
      </c>
    </row>
    <row r="159" spans="1:12" ht="70.5">
      <c r="A159" s="310">
        <v>158</v>
      </c>
      <c r="B159" s="325" t="s">
        <v>6892</v>
      </c>
      <c r="C159" s="325" t="s">
        <v>6893</v>
      </c>
      <c r="D159" s="325" t="s">
        <v>6288</v>
      </c>
      <c r="E159" s="326" t="s">
        <v>87</v>
      </c>
      <c r="F159" s="311" t="s">
        <v>6874</v>
      </c>
      <c r="G159" s="311">
        <v>4</v>
      </c>
      <c r="H159" s="326" t="s">
        <v>6290</v>
      </c>
      <c r="I159" s="327" t="s">
        <v>6894</v>
      </c>
      <c r="J159" s="327" t="s">
        <v>6895</v>
      </c>
      <c r="K159" s="328" t="s">
        <v>6293</v>
      </c>
      <c r="L159" s="324" t="s">
        <v>6294</v>
      </c>
    </row>
    <row r="160" spans="1:12">
      <c r="A160" s="310">
        <v>159</v>
      </c>
      <c r="B160" s="144" t="s">
        <v>6896</v>
      </c>
      <c r="C160" s="144" t="s">
        <v>6897</v>
      </c>
      <c r="D160" s="144" t="s">
        <v>1433</v>
      </c>
      <c r="E160" s="114" t="s">
        <v>15</v>
      </c>
      <c r="F160" s="310" t="s">
        <v>6874</v>
      </c>
      <c r="G160" s="310">
        <v>4</v>
      </c>
      <c r="H160" s="114" t="s">
        <v>6290</v>
      </c>
      <c r="I160" s="322" t="s">
        <v>6898</v>
      </c>
      <c r="J160" s="322" t="s">
        <v>6899</v>
      </c>
      <c r="K160" s="323" t="s">
        <v>6293</v>
      </c>
      <c r="L160" s="324" t="s">
        <v>6294</v>
      </c>
    </row>
    <row r="161" spans="1:12" ht="42.5">
      <c r="A161" s="310">
        <v>160</v>
      </c>
      <c r="B161" s="325" t="s">
        <v>6900</v>
      </c>
      <c r="C161" s="325" t="s">
        <v>6901</v>
      </c>
      <c r="D161" s="325" t="s">
        <v>6288</v>
      </c>
      <c r="E161" s="326" t="s">
        <v>87</v>
      </c>
      <c r="F161" s="311" t="s">
        <v>6874</v>
      </c>
      <c r="G161" s="311">
        <v>4</v>
      </c>
      <c r="H161" s="326" t="s">
        <v>6290</v>
      </c>
      <c r="I161" s="327" t="s">
        <v>6902</v>
      </c>
      <c r="J161" s="327" t="s">
        <v>6903</v>
      </c>
      <c r="K161" s="328" t="s">
        <v>6293</v>
      </c>
      <c r="L161" s="324" t="s">
        <v>6294</v>
      </c>
    </row>
    <row r="162" spans="1:12">
      <c r="A162" s="337">
        <v>161</v>
      </c>
      <c r="B162" s="141" t="s">
        <v>6904</v>
      </c>
      <c r="C162" s="141" t="s">
        <v>6905</v>
      </c>
      <c r="D162" s="141" t="s">
        <v>6288</v>
      </c>
      <c r="E162" s="123" t="s">
        <v>87</v>
      </c>
      <c r="F162" s="337" t="s">
        <v>6874</v>
      </c>
      <c r="G162" s="337">
        <v>4</v>
      </c>
      <c r="H162" s="123" t="s">
        <v>6290</v>
      </c>
      <c r="I162" s="349" t="s">
        <v>6906</v>
      </c>
      <c r="J162" s="349" t="s">
        <v>6907</v>
      </c>
      <c r="K162" s="350" t="s">
        <v>6293</v>
      </c>
      <c r="L162" s="343" t="s">
        <v>6294</v>
      </c>
    </row>
    <row r="163" spans="1:12" ht="42.5">
      <c r="A163" s="310">
        <v>162</v>
      </c>
      <c r="B163" s="325" t="s">
        <v>6908</v>
      </c>
      <c r="C163" s="325" t="s">
        <v>6909</v>
      </c>
      <c r="D163" s="325" t="s">
        <v>6288</v>
      </c>
      <c r="E163" s="326" t="s">
        <v>87</v>
      </c>
      <c r="F163" s="311" t="s">
        <v>6874</v>
      </c>
      <c r="G163" s="311">
        <v>4</v>
      </c>
      <c r="H163" s="326" t="s">
        <v>6290</v>
      </c>
      <c r="I163" s="327" t="s">
        <v>6910</v>
      </c>
      <c r="J163" s="327" t="s">
        <v>6911</v>
      </c>
      <c r="K163" s="328" t="s">
        <v>6293</v>
      </c>
      <c r="L163" s="324" t="s">
        <v>6294</v>
      </c>
    </row>
    <row r="164" spans="1:12" ht="35.5">
      <c r="A164" s="310">
        <v>163</v>
      </c>
      <c r="B164" s="325" t="s">
        <v>6912</v>
      </c>
      <c r="C164" s="325" t="s">
        <v>6913</v>
      </c>
      <c r="D164" s="325" t="s">
        <v>6288</v>
      </c>
      <c r="E164" s="326" t="s">
        <v>87</v>
      </c>
      <c r="F164" s="311" t="s">
        <v>6874</v>
      </c>
      <c r="G164" s="311">
        <v>4</v>
      </c>
      <c r="H164" s="326" t="s">
        <v>6290</v>
      </c>
      <c r="I164" s="327" t="s">
        <v>6914</v>
      </c>
      <c r="J164" s="327" t="s">
        <v>6915</v>
      </c>
      <c r="K164" s="328" t="s">
        <v>6293</v>
      </c>
      <c r="L164" s="324" t="s">
        <v>6294</v>
      </c>
    </row>
    <row r="165" spans="1:12" ht="35.5">
      <c r="A165" s="310">
        <v>164</v>
      </c>
      <c r="B165" s="325" t="s">
        <v>6916</v>
      </c>
      <c r="C165" s="325" t="s">
        <v>6917</v>
      </c>
      <c r="D165" s="325" t="s">
        <v>6288</v>
      </c>
      <c r="E165" s="326" t="s">
        <v>87</v>
      </c>
      <c r="F165" s="311" t="s">
        <v>6874</v>
      </c>
      <c r="G165" s="311">
        <v>4</v>
      </c>
      <c r="H165" s="326" t="s">
        <v>6290</v>
      </c>
      <c r="I165" s="327" t="s">
        <v>6918</v>
      </c>
      <c r="J165" s="327" t="s">
        <v>6919</v>
      </c>
      <c r="K165" s="328" t="s">
        <v>6293</v>
      </c>
      <c r="L165" s="324" t="s">
        <v>6294</v>
      </c>
    </row>
    <row r="166" spans="1:12">
      <c r="A166" s="310">
        <v>165</v>
      </c>
      <c r="B166" s="144" t="s">
        <v>6920</v>
      </c>
      <c r="C166" s="144" t="s">
        <v>6745</v>
      </c>
      <c r="D166" s="144" t="s">
        <v>1433</v>
      </c>
      <c r="E166" s="114" t="s">
        <v>15</v>
      </c>
      <c r="F166" s="310" t="s">
        <v>6874</v>
      </c>
      <c r="G166" s="310">
        <v>4</v>
      </c>
      <c r="H166" s="114" t="s">
        <v>6290</v>
      </c>
      <c r="I166" s="322" t="s">
        <v>6921</v>
      </c>
      <c r="J166" s="322" t="s">
        <v>6922</v>
      </c>
      <c r="K166" s="323" t="s">
        <v>6293</v>
      </c>
      <c r="L166" s="324" t="s">
        <v>6294</v>
      </c>
    </row>
    <row r="167" spans="1:12" ht="42.5">
      <c r="A167" s="310">
        <v>166</v>
      </c>
      <c r="B167" s="325" t="s">
        <v>6923</v>
      </c>
      <c r="C167" s="325" t="s">
        <v>6924</v>
      </c>
      <c r="D167" s="325" t="s">
        <v>1433</v>
      </c>
      <c r="E167" s="326" t="s">
        <v>15</v>
      </c>
      <c r="F167" s="311" t="s">
        <v>6874</v>
      </c>
      <c r="G167" s="311">
        <v>4</v>
      </c>
      <c r="H167" s="326" t="s">
        <v>6290</v>
      </c>
      <c r="I167" s="327" t="s">
        <v>6925</v>
      </c>
      <c r="J167" s="327" t="s">
        <v>6926</v>
      </c>
      <c r="K167" s="328" t="s">
        <v>6293</v>
      </c>
      <c r="L167" s="324" t="s">
        <v>6294</v>
      </c>
    </row>
    <row r="168" spans="1:12" ht="56.5">
      <c r="A168" s="310">
        <v>167</v>
      </c>
      <c r="B168" s="325" t="s">
        <v>850</v>
      </c>
      <c r="C168" s="325" t="s">
        <v>6927</v>
      </c>
      <c r="D168" s="325" t="s">
        <v>6288</v>
      </c>
      <c r="E168" s="326" t="s">
        <v>87</v>
      </c>
      <c r="F168" s="311" t="s">
        <v>6874</v>
      </c>
      <c r="G168" s="311">
        <v>4</v>
      </c>
      <c r="H168" s="326" t="s">
        <v>6290</v>
      </c>
      <c r="I168" s="327" t="s">
        <v>6928</v>
      </c>
      <c r="J168" s="327" t="s">
        <v>6929</v>
      </c>
      <c r="K168" s="328" t="s">
        <v>6293</v>
      </c>
      <c r="L168" s="324" t="s">
        <v>6294</v>
      </c>
    </row>
    <row r="169" spans="1:12" ht="42.5">
      <c r="A169" s="310">
        <v>168</v>
      </c>
      <c r="B169" s="325" t="s">
        <v>6930</v>
      </c>
      <c r="C169" s="325" t="s">
        <v>6931</v>
      </c>
      <c r="D169" s="325" t="s">
        <v>6288</v>
      </c>
      <c r="E169" s="326" t="s">
        <v>87</v>
      </c>
      <c r="F169" s="311" t="s">
        <v>6874</v>
      </c>
      <c r="G169" s="311">
        <v>4</v>
      </c>
      <c r="H169" s="326" t="s">
        <v>6290</v>
      </c>
      <c r="I169" s="327" t="s">
        <v>6932</v>
      </c>
      <c r="J169" s="327" t="s">
        <v>6933</v>
      </c>
      <c r="K169" s="328" t="s">
        <v>6293</v>
      </c>
      <c r="L169" s="324" t="s">
        <v>6294</v>
      </c>
    </row>
    <row r="170" spans="1:12" ht="35.5">
      <c r="A170" s="310">
        <v>169</v>
      </c>
      <c r="B170" s="325" t="s">
        <v>6934</v>
      </c>
      <c r="C170" s="325" t="s">
        <v>6935</v>
      </c>
      <c r="D170" s="325" t="s">
        <v>6288</v>
      </c>
      <c r="E170" s="326" t="s">
        <v>87</v>
      </c>
      <c r="F170" s="311" t="s">
        <v>6874</v>
      </c>
      <c r="G170" s="311">
        <v>4</v>
      </c>
      <c r="H170" s="326" t="s">
        <v>6290</v>
      </c>
      <c r="I170" s="327" t="s">
        <v>6936</v>
      </c>
      <c r="J170" s="327" t="s">
        <v>6937</v>
      </c>
      <c r="K170" s="328" t="s">
        <v>6293</v>
      </c>
      <c r="L170" s="324" t="s">
        <v>6294</v>
      </c>
    </row>
    <row r="171" spans="1:12" ht="42.5">
      <c r="A171" s="310">
        <v>170</v>
      </c>
      <c r="B171" s="325" t="s">
        <v>6938</v>
      </c>
      <c r="C171" s="325" t="s">
        <v>6939</v>
      </c>
      <c r="D171" s="325" t="s">
        <v>6288</v>
      </c>
      <c r="E171" s="326" t="s">
        <v>87</v>
      </c>
      <c r="F171" s="311" t="s">
        <v>6874</v>
      </c>
      <c r="G171" s="311">
        <v>4</v>
      </c>
      <c r="H171" s="326" t="s">
        <v>6290</v>
      </c>
      <c r="I171" s="327" t="s">
        <v>6940</v>
      </c>
      <c r="J171" s="327" t="s">
        <v>6941</v>
      </c>
      <c r="K171" s="328" t="s">
        <v>6293</v>
      </c>
      <c r="L171" s="324" t="s">
        <v>6294</v>
      </c>
    </row>
    <row r="172" spans="1:12" ht="26">
      <c r="A172" s="310">
        <v>171</v>
      </c>
      <c r="B172" s="144" t="s">
        <v>6942</v>
      </c>
      <c r="C172" s="144" t="s">
        <v>6943</v>
      </c>
      <c r="D172" s="144" t="s">
        <v>1433</v>
      </c>
      <c r="E172" s="114" t="s">
        <v>15</v>
      </c>
      <c r="F172" s="311" t="s">
        <v>6874</v>
      </c>
      <c r="G172" s="311">
        <v>4</v>
      </c>
      <c r="H172" s="114" t="s">
        <v>6290</v>
      </c>
      <c r="I172" s="322" t="s">
        <v>6944</v>
      </c>
      <c r="J172" s="322" t="s">
        <v>6945</v>
      </c>
      <c r="K172" s="323" t="s">
        <v>6293</v>
      </c>
      <c r="L172" s="324" t="s">
        <v>6294</v>
      </c>
    </row>
    <row r="173" spans="1:12" ht="42.5">
      <c r="A173" s="310">
        <v>172</v>
      </c>
      <c r="B173" s="325" t="s">
        <v>6946</v>
      </c>
      <c r="C173" s="325" t="s">
        <v>6947</v>
      </c>
      <c r="D173" s="325" t="s">
        <v>6288</v>
      </c>
      <c r="E173" s="326" t="s">
        <v>87</v>
      </c>
      <c r="F173" s="311" t="s">
        <v>6874</v>
      </c>
      <c r="G173" s="311">
        <v>4</v>
      </c>
      <c r="H173" s="326" t="s">
        <v>6290</v>
      </c>
      <c r="I173" s="327" t="s">
        <v>6948</v>
      </c>
      <c r="J173" s="327" t="s">
        <v>6949</v>
      </c>
      <c r="K173" s="328" t="s">
        <v>6293</v>
      </c>
      <c r="L173" s="324" t="s">
        <v>6294</v>
      </c>
    </row>
    <row r="174" spans="1:12" ht="42.5">
      <c r="A174" s="310">
        <v>173</v>
      </c>
      <c r="B174" s="325" t="s">
        <v>6950</v>
      </c>
      <c r="C174" s="325" t="s">
        <v>6951</v>
      </c>
      <c r="D174" s="325" t="s">
        <v>1433</v>
      </c>
      <c r="E174" s="326" t="s">
        <v>15</v>
      </c>
      <c r="F174" s="311" t="s">
        <v>6874</v>
      </c>
      <c r="G174" s="311">
        <v>4</v>
      </c>
      <c r="H174" s="326" t="s">
        <v>6290</v>
      </c>
      <c r="I174" s="327" t="s">
        <v>6952</v>
      </c>
      <c r="J174" s="327" t="s">
        <v>6953</v>
      </c>
      <c r="K174" s="328" t="s">
        <v>6293</v>
      </c>
      <c r="L174" s="324" t="s">
        <v>6294</v>
      </c>
    </row>
    <row r="175" spans="1:12" ht="42.5">
      <c r="A175" s="310">
        <v>174</v>
      </c>
      <c r="B175" s="325" t="s">
        <v>6954</v>
      </c>
      <c r="C175" s="325" t="s">
        <v>6955</v>
      </c>
      <c r="D175" s="325" t="s">
        <v>1433</v>
      </c>
      <c r="E175" s="326" t="s">
        <v>15</v>
      </c>
      <c r="F175" s="311" t="s">
        <v>6874</v>
      </c>
      <c r="G175" s="311">
        <v>4</v>
      </c>
      <c r="H175" s="326" t="s">
        <v>6290</v>
      </c>
      <c r="I175" s="327" t="s">
        <v>6956</v>
      </c>
      <c r="J175" s="327" t="s">
        <v>6957</v>
      </c>
      <c r="K175" s="328" t="s">
        <v>6293</v>
      </c>
      <c r="L175" s="324" t="s">
        <v>6294</v>
      </c>
    </row>
    <row r="176" spans="1:12" ht="56.5">
      <c r="A176" s="310">
        <v>175</v>
      </c>
      <c r="B176" s="325" t="s">
        <v>6958</v>
      </c>
      <c r="C176" s="325" t="s">
        <v>6959</v>
      </c>
      <c r="D176" s="325" t="s">
        <v>6288</v>
      </c>
      <c r="E176" s="326" t="s">
        <v>87</v>
      </c>
      <c r="F176" s="311" t="s">
        <v>6874</v>
      </c>
      <c r="G176" s="311">
        <v>4</v>
      </c>
      <c r="H176" s="326" t="s">
        <v>6290</v>
      </c>
      <c r="I176" s="327" t="s">
        <v>6960</v>
      </c>
      <c r="J176" s="327" t="s">
        <v>6961</v>
      </c>
      <c r="K176" s="328" t="s">
        <v>6293</v>
      </c>
      <c r="L176" s="324" t="s">
        <v>6294</v>
      </c>
    </row>
    <row r="177" spans="1:12" ht="42.5">
      <c r="A177" s="310">
        <v>176</v>
      </c>
      <c r="B177" s="325" t="s">
        <v>6810</v>
      </c>
      <c r="C177" s="325" t="s">
        <v>6962</v>
      </c>
      <c r="D177" s="325" t="s">
        <v>1433</v>
      </c>
      <c r="E177" s="326" t="s">
        <v>15</v>
      </c>
      <c r="F177" s="311" t="s">
        <v>6874</v>
      </c>
      <c r="G177" s="311">
        <v>4</v>
      </c>
      <c r="H177" s="326" t="s">
        <v>6290</v>
      </c>
      <c r="I177" s="327" t="s">
        <v>6963</v>
      </c>
      <c r="J177" s="327" t="s">
        <v>6964</v>
      </c>
      <c r="K177" s="328" t="s">
        <v>6293</v>
      </c>
      <c r="L177" s="324" t="s">
        <v>6294</v>
      </c>
    </row>
    <row r="178" spans="1:12" ht="42.5">
      <c r="A178" s="310">
        <v>177</v>
      </c>
      <c r="B178" s="325" t="s">
        <v>6954</v>
      </c>
      <c r="C178" s="325" t="s">
        <v>6965</v>
      </c>
      <c r="D178" s="325" t="s">
        <v>1433</v>
      </c>
      <c r="E178" s="326" t="s">
        <v>15</v>
      </c>
      <c r="F178" s="311" t="s">
        <v>6874</v>
      </c>
      <c r="G178" s="311">
        <v>4</v>
      </c>
      <c r="H178" s="326" t="s">
        <v>6290</v>
      </c>
      <c r="I178" s="327" t="s">
        <v>6966</v>
      </c>
      <c r="J178" s="327" t="s">
        <v>6967</v>
      </c>
      <c r="K178" s="328" t="s">
        <v>6293</v>
      </c>
      <c r="L178" s="324" t="s">
        <v>6294</v>
      </c>
    </row>
    <row r="179" spans="1:12">
      <c r="A179" s="310">
        <v>178</v>
      </c>
      <c r="B179" s="144" t="s">
        <v>6968</v>
      </c>
      <c r="C179" s="309" t="s">
        <v>6969</v>
      </c>
      <c r="D179" s="144" t="s">
        <v>6288</v>
      </c>
      <c r="E179" s="114" t="s">
        <v>87</v>
      </c>
      <c r="F179" s="310" t="s">
        <v>6874</v>
      </c>
      <c r="G179" s="310">
        <v>4</v>
      </c>
      <c r="H179" s="114" t="s">
        <v>6290</v>
      </c>
      <c r="I179" s="322" t="s">
        <v>6970</v>
      </c>
      <c r="J179" s="322" t="s">
        <v>6971</v>
      </c>
      <c r="K179" s="323" t="s">
        <v>6293</v>
      </c>
      <c r="L179" s="324" t="s">
        <v>6294</v>
      </c>
    </row>
    <row r="180" spans="1:12" ht="42.5">
      <c r="A180" s="310">
        <v>179</v>
      </c>
      <c r="B180" s="325" t="s">
        <v>6972</v>
      </c>
      <c r="C180" s="325" t="s">
        <v>6973</v>
      </c>
      <c r="D180" s="325" t="s">
        <v>1433</v>
      </c>
      <c r="E180" s="326" t="s">
        <v>87</v>
      </c>
      <c r="F180" s="311" t="s">
        <v>6874</v>
      </c>
      <c r="G180" s="311">
        <v>4</v>
      </c>
      <c r="H180" s="326" t="s">
        <v>6290</v>
      </c>
      <c r="I180" s="327" t="s">
        <v>6974</v>
      </c>
      <c r="J180" s="327" t="s">
        <v>6975</v>
      </c>
      <c r="K180" s="328" t="s">
        <v>6293</v>
      </c>
      <c r="L180" s="324" t="s">
        <v>6294</v>
      </c>
    </row>
    <row r="181" spans="1:12" ht="42.5">
      <c r="A181" s="310">
        <v>180</v>
      </c>
      <c r="B181" s="325" t="s">
        <v>6976</v>
      </c>
      <c r="C181" s="325" t="s">
        <v>6528</v>
      </c>
      <c r="D181" s="325" t="s">
        <v>6288</v>
      </c>
      <c r="E181" s="326" t="s">
        <v>87</v>
      </c>
      <c r="F181" s="311" t="s">
        <v>6874</v>
      </c>
      <c r="G181" s="311">
        <v>4</v>
      </c>
      <c r="H181" s="326" t="s">
        <v>6290</v>
      </c>
      <c r="I181" s="327" t="s">
        <v>6977</v>
      </c>
      <c r="J181" s="327" t="s">
        <v>6978</v>
      </c>
      <c r="K181" s="328" t="s">
        <v>6293</v>
      </c>
      <c r="L181" s="324" t="s">
        <v>6294</v>
      </c>
    </row>
    <row r="182" spans="1:12" ht="56.5">
      <c r="A182" s="310">
        <v>181</v>
      </c>
      <c r="B182" s="325" t="s">
        <v>6979</v>
      </c>
      <c r="C182" s="325" t="s">
        <v>6980</v>
      </c>
      <c r="D182" s="325" t="s">
        <v>6288</v>
      </c>
      <c r="E182" s="326" t="s">
        <v>87</v>
      </c>
      <c r="F182" s="311" t="s">
        <v>6874</v>
      </c>
      <c r="G182" s="311">
        <v>4</v>
      </c>
      <c r="H182" s="326" t="s">
        <v>6290</v>
      </c>
      <c r="I182" s="327" t="s">
        <v>6981</v>
      </c>
      <c r="J182" s="327" t="s">
        <v>6982</v>
      </c>
      <c r="K182" s="328" t="s">
        <v>6293</v>
      </c>
      <c r="L182" s="324" t="s">
        <v>6294</v>
      </c>
    </row>
    <row r="183" spans="1:12">
      <c r="A183" s="310">
        <v>182</v>
      </c>
      <c r="B183" s="144" t="s">
        <v>6307</v>
      </c>
      <c r="C183" s="144" t="s">
        <v>6983</v>
      </c>
      <c r="D183" s="144" t="s">
        <v>1433</v>
      </c>
      <c r="E183" s="114" t="s">
        <v>15</v>
      </c>
      <c r="F183" s="310" t="s">
        <v>6874</v>
      </c>
      <c r="G183" s="310">
        <v>4</v>
      </c>
      <c r="H183" s="114" t="s">
        <v>6290</v>
      </c>
      <c r="I183" s="322" t="s">
        <v>6984</v>
      </c>
      <c r="J183" s="322" t="s">
        <v>6985</v>
      </c>
      <c r="K183" s="323" t="s">
        <v>6293</v>
      </c>
      <c r="L183" s="324" t="s">
        <v>6294</v>
      </c>
    </row>
    <row r="184" spans="1:12">
      <c r="A184" s="310">
        <v>183</v>
      </c>
      <c r="B184" s="144" t="s">
        <v>6986</v>
      </c>
      <c r="C184" s="144" t="s">
        <v>6987</v>
      </c>
      <c r="D184" s="144" t="s">
        <v>1433</v>
      </c>
      <c r="E184" s="326" t="s">
        <v>15</v>
      </c>
      <c r="F184" s="310" t="s">
        <v>6874</v>
      </c>
      <c r="G184" s="310">
        <v>4</v>
      </c>
      <c r="H184" s="114" t="s">
        <v>6290</v>
      </c>
      <c r="I184" s="322" t="s">
        <v>6988</v>
      </c>
      <c r="J184" s="322" t="s">
        <v>6989</v>
      </c>
      <c r="K184" s="323" t="s">
        <v>6293</v>
      </c>
      <c r="L184" s="324" t="s">
        <v>6294</v>
      </c>
    </row>
    <row r="185" spans="1:12">
      <c r="A185" s="310">
        <v>184</v>
      </c>
      <c r="B185" s="144" t="s">
        <v>6990</v>
      </c>
      <c r="C185" s="144" t="s">
        <v>6991</v>
      </c>
      <c r="D185" s="144" t="s">
        <v>1433</v>
      </c>
      <c r="E185" s="326" t="s">
        <v>15</v>
      </c>
      <c r="F185" s="310" t="s">
        <v>6874</v>
      </c>
      <c r="G185" s="310">
        <v>4</v>
      </c>
      <c r="H185" s="114" t="s">
        <v>6290</v>
      </c>
      <c r="I185" s="322" t="s">
        <v>6992</v>
      </c>
      <c r="J185" s="322" t="s">
        <v>6993</v>
      </c>
      <c r="K185" s="323" t="s">
        <v>6293</v>
      </c>
      <c r="L185" s="324" t="s">
        <v>6294</v>
      </c>
    </row>
    <row r="186" spans="1:12">
      <c r="A186" s="310">
        <v>185</v>
      </c>
      <c r="B186" s="144" t="s">
        <v>6994</v>
      </c>
      <c r="C186" s="144" t="s">
        <v>6995</v>
      </c>
      <c r="D186" s="144" t="s">
        <v>1433</v>
      </c>
      <c r="E186" s="326" t="s">
        <v>15</v>
      </c>
      <c r="F186" s="310" t="s">
        <v>6874</v>
      </c>
      <c r="G186" s="310">
        <v>4</v>
      </c>
      <c r="H186" s="114" t="s">
        <v>6290</v>
      </c>
      <c r="I186" s="322" t="s">
        <v>6996</v>
      </c>
      <c r="J186" s="322" t="s">
        <v>6997</v>
      </c>
      <c r="K186" s="323" t="s">
        <v>6293</v>
      </c>
      <c r="L186" s="324" t="s">
        <v>6294</v>
      </c>
    </row>
    <row r="187" spans="1:12">
      <c r="A187" s="310">
        <v>186</v>
      </c>
      <c r="B187" s="144" t="s">
        <v>6998</v>
      </c>
      <c r="C187" s="144" t="s">
        <v>6999</v>
      </c>
      <c r="D187" s="144" t="s">
        <v>6288</v>
      </c>
      <c r="E187" s="326" t="s">
        <v>87</v>
      </c>
      <c r="F187" s="310" t="s">
        <v>6874</v>
      </c>
      <c r="G187" s="310">
        <v>4</v>
      </c>
      <c r="H187" s="114" t="s">
        <v>6290</v>
      </c>
      <c r="I187" s="322" t="s">
        <v>7000</v>
      </c>
      <c r="J187" s="322" t="s">
        <v>7001</v>
      </c>
      <c r="K187" s="323" t="s">
        <v>6293</v>
      </c>
      <c r="L187" s="324" t="s">
        <v>6294</v>
      </c>
    </row>
    <row r="188" spans="1:12">
      <c r="A188" s="310">
        <v>187</v>
      </c>
      <c r="B188" s="144" t="s">
        <v>7002</v>
      </c>
      <c r="C188" s="144" t="s">
        <v>7003</v>
      </c>
      <c r="D188" s="144" t="s">
        <v>6288</v>
      </c>
      <c r="E188" s="326" t="s">
        <v>87</v>
      </c>
      <c r="F188" s="310" t="s">
        <v>6874</v>
      </c>
      <c r="G188" s="310">
        <v>4</v>
      </c>
      <c r="H188" s="114" t="s">
        <v>6290</v>
      </c>
      <c r="I188" s="322" t="s">
        <v>7004</v>
      </c>
      <c r="J188" s="322" t="s">
        <v>7005</v>
      </c>
      <c r="K188" s="323" t="s">
        <v>6293</v>
      </c>
      <c r="L188" s="324" t="s">
        <v>6294</v>
      </c>
    </row>
    <row r="189" spans="1:12">
      <c r="A189" s="310">
        <v>188</v>
      </c>
      <c r="B189" s="144" t="s">
        <v>7006</v>
      </c>
      <c r="C189" s="144" t="s">
        <v>7007</v>
      </c>
      <c r="D189" s="144" t="s">
        <v>1433</v>
      </c>
      <c r="E189" s="326" t="s">
        <v>15</v>
      </c>
      <c r="F189" s="310" t="s">
        <v>6874</v>
      </c>
      <c r="G189" s="310">
        <v>4</v>
      </c>
      <c r="H189" s="114" t="s">
        <v>6290</v>
      </c>
      <c r="I189" s="322" t="s">
        <v>7008</v>
      </c>
      <c r="J189" s="322" t="s">
        <v>7009</v>
      </c>
      <c r="K189" s="323" t="s">
        <v>6293</v>
      </c>
      <c r="L189" s="324" t="s">
        <v>6294</v>
      </c>
    </row>
    <row r="190" spans="1:12">
      <c r="A190" s="310">
        <v>189</v>
      </c>
      <c r="B190" s="144" t="s">
        <v>7010</v>
      </c>
      <c r="C190" s="144" t="s">
        <v>7011</v>
      </c>
      <c r="D190" s="144" t="s">
        <v>1433</v>
      </c>
      <c r="E190" s="326" t="s">
        <v>15</v>
      </c>
      <c r="F190" s="310" t="s">
        <v>6874</v>
      </c>
      <c r="G190" s="310">
        <v>4</v>
      </c>
      <c r="H190" s="114" t="s">
        <v>6290</v>
      </c>
      <c r="I190" s="322" t="s">
        <v>7012</v>
      </c>
      <c r="J190" s="322" t="s">
        <v>7013</v>
      </c>
      <c r="K190" s="323" t="s">
        <v>6293</v>
      </c>
      <c r="L190" s="324" t="s">
        <v>6294</v>
      </c>
    </row>
    <row r="191" spans="1:12">
      <c r="A191" s="310">
        <v>190</v>
      </c>
      <c r="B191" s="144" t="s">
        <v>7014</v>
      </c>
      <c r="C191" s="144" t="s">
        <v>7015</v>
      </c>
      <c r="D191" s="144" t="s">
        <v>1433</v>
      </c>
      <c r="E191" s="326" t="s">
        <v>15</v>
      </c>
      <c r="F191" s="310" t="s">
        <v>6874</v>
      </c>
      <c r="G191" s="310">
        <v>4</v>
      </c>
      <c r="H191" s="114" t="s">
        <v>6290</v>
      </c>
      <c r="I191" s="322" t="s">
        <v>7016</v>
      </c>
      <c r="J191" s="322" t="s">
        <v>7017</v>
      </c>
      <c r="K191" s="323" t="s">
        <v>6293</v>
      </c>
      <c r="L191" s="324" t="s">
        <v>6294</v>
      </c>
    </row>
    <row r="192" spans="1:12">
      <c r="A192" s="310">
        <v>191</v>
      </c>
      <c r="B192" s="144" t="s">
        <v>7018</v>
      </c>
      <c r="C192" s="144" t="s">
        <v>7019</v>
      </c>
      <c r="D192" s="144" t="s">
        <v>6288</v>
      </c>
      <c r="E192" s="326" t="s">
        <v>87</v>
      </c>
      <c r="F192" s="310" t="s">
        <v>6874</v>
      </c>
      <c r="G192" s="344">
        <v>4</v>
      </c>
      <c r="H192" s="114" t="s">
        <v>6290</v>
      </c>
      <c r="I192" s="322" t="s">
        <v>7020</v>
      </c>
      <c r="J192" s="322" t="s">
        <v>7021</v>
      </c>
      <c r="K192" s="323" t="s">
        <v>6293</v>
      </c>
      <c r="L192" s="324" t="s">
        <v>6294</v>
      </c>
    </row>
    <row r="193" spans="1:12">
      <c r="A193" s="310">
        <v>192</v>
      </c>
      <c r="B193" s="144" t="s">
        <v>7022</v>
      </c>
      <c r="C193" s="144" t="s">
        <v>7023</v>
      </c>
      <c r="D193" s="144" t="s">
        <v>1433</v>
      </c>
      <c r="E193" s="326" t="s">
        <v>15</v>
      </c>
      <c r="F193" s="310" t="s">
        <v>6874</v>
      </c>
      <c r="G193" s="344">
        <v>4</v>
      </c>
      <c r="H193" s="114" t="s">
        <v>6290</v>
      </c>
      <c r="I193" s="322" t="s">
        <v>7024</v>
      </c>
      <c r="J193" s="322" t="s">
        <v>7025</v>
      </c>
      <c r="K193" s="323" t="s">
        <v>6293</v>
      </c>
      <c r="L193" s="324" t="s">
        <v>6294</v>
      </c>
    </row>
    <row r="194" spans="1:12">
      <c r="A194" s="310">
        <v>193</v>
      </c>
      <c r="B194" s="144" t="s">
        <v>7026</v>
      </c>
      <c r="C194" s="144" t="s">
        <v>7027</v>
      </c>
      <c r="D194" s="144" t="s">
        <v>6288</v>
      </c>
      <c r="E194" s="326" t="s">
        <v>87</v>
      </c>
      <c r="F194" s="310" t="s">
        <v>6874</v>
      </c>
      <c r="G194" s="344">
        <v>4</v>
      </c>
      <c r="H194" s="114" t="s">
        <v>6290</v>
      </c>
      <c r="I194" s="322" t="s">
        <v>7028</v>
      </c>
      <c r="J194" s="322" t="s">
        <v>7029</v>
      </c>
      <c r="K194" s="323" t="s">
        <v>6293</v>
      </c>
      <c r="L194" s="324" t="s">
        <v>6294</v>
      </c>
    </row>
    <row r="195" spans="1:12">
      <c r="A195" s="310">
        <v>194</v>
      </c>
      <c r="B195" s="144" t="s">
        <v>7030</v>
      </c>
      <c r="C195" s="144" t="s">
        <v>7031</v>
      </c>
      <c r="D195" s="144" t="s">
        <v>6288</v>
      </c>
      <c r="E195" s="326" t="s">
        <v>87</v>
      </c>
      <c r="F195" s="310" t="s">
        <v>6874</v>
      </c>
      <c r="G195" s="344">
        <v>4</v>
      </c>
      <c r="H195" s="114" t="s">
        <v>6290</v>
      </c>
      <c r="I195" s="322" t="s">
        <v>7032</v>
      </c>
      <c r="J195" s="322" t="s">
        <v>7033</v>
      </c>
      <c r="K195" s="323" t="s">
        <v>6293</v>
      </c>
      <c r="L195" s="324" t="s">
        <v>6294</v>
      </c>
    </row>
    <row r="196" spans="1:12">
      <c r="A196" s="310">
        <v>195</v>
      </c>
      <c r="B196" s="144" t="s">
        <v>7034</v>
      </c>
      <c r="C196" s="144" t="s">
        <v>7035</v>
      </c>
      <c r="D196" s="144" t="s">
        <v>1433</v>
      </c>
      <c r="E196" s="326" t="s">
        <v>15</v>
      </c>
      <c r="F196" s="310" t="s">
        <v>6874</v>
      </c>
      <c r="G196" s="344">
        <v>4</v>
      </c>
      <c r="H196" s="114" t="s">
        <v>6290</v>
      </c>
      <c r="I196" s="322" t="s">
        <v>7036</v>
      </c>
      <c r="J196" s="322" t="s">
        <v>7037</v>
      </c>
      <c r="K196" s="323" t="s">
        <v>6293</v>
      </c>
      <c r="L196" s="324" t="s">
        <v>6294</v>
      </c>
    </row>
    <row r="197" spans="1:12">
      <c r="A197" s="310">
        <v>196</v>
      </c>
      <c r="B197" s="144" t="s">
        <v>7038</v>
      </c>
      <c r="C197" s="144" t="s">
        <v>7039</v>
      </c>
      <c r="D197" s="144" t="s">
        <v>1433</v>
      </c>
      <c r="E197" s="326" t="s">
        <v>15</v>
      </c>
      <c r="F197" s="310" t="s">
        <v>6874</v>
      </c>
      <c r="G197" s="344">
        <v>4</v>
      </c>
      <c r="H197" s="114" t="s">
        <v>6290</v>
      </c>
      <c r="I197" s="322" t="s">
        <v>7040</v>
      </c>
      <c r="J197" s="322" t="s">
        <v>7041</v>
      </c>
      <c r="K197" s="323" t="s">
        <v>6293</v>
      </c>
      <c r="L197" s="324" t="s">
        <v>6294</v>
      </c>
    </row>
    <row r="198" spans="1:12">
      <c r="A198" s="310">
        <v>197</v>
      </c>
      <c r="B198" s="144" t="s">
        <v>6758</v>
      </c>
      <c r="C198" s="144" t="s">
        <v>7042</v>
      </c>
      <c r="D198" s="144" t="s">
        <v>6288</v>
      </c>
      <c r="E198" s="326" t="s">
        <v>87</v>
      </c>
      <c r="F198" s="310" t="s">
        <v>6874</v>
      </c>
      <c r="G198" s="344">
        <v>4</v>
      </c>
      <c r="H198" s="114" t="s">
        <v>6290</v>
      </c>
      <c r="I198" s="322" t="s">
        <v>7043</v>
      </c>
      <c r="J198" s="322" t="s">
        <v>7044</v>
      </c>
      <c r="K198" s="323" t="s">
        <v>6293</v>
      </c>
      <c r="L198" s="324" t="s">
        <v>6294</v>
      </c>
    </row>
    <row r="199" spans="1:12">
      <c r="A199" s="310">
        <v>198</v>
      </c>
      <c r="B199" s="144" t="s">
        <v>7045</v>
      </c>
      <c r="C199" s="144" t="s">
        <v>7046</v>
      </c>
      <c r="D199" s="144" t="s">
        <v>1433</v>
      </c>
      <c r="E199" s="326" t="s">
        <v>15</v>
      </c>
      <c r="F199" s="310" t="s">
        <v>6874</v>
      </c>
      <c r="G199" s="344">
        <v>4</v>
      </c>
      <c r="H199" s="114" t="s">
        <v>6290</v>
      </c>
      <c r="I199" s="322" t="s">
        <v>7047</v>
      </c>
      <c r="J199" s="322" t="s">
        <v>7048</v>
      </c>
      <c r="K199" s="323" t="s">
        <v>6293</v>
      </c>
      <c r="L199" s="324" t="s">
        <v>6294</v>
      </c>
    </row>
    <row r="200" spans="1:12">
      <c r="A200" s="310">
        <v>199</v>
      </c>
      <c r="B200" s="144" t="s">
        <v>7049</v>
      </c>
      <c r="C200" s="144" t="s">
        <v>7050</v>
      </c>
      <c r="D200" s="144" t="s">
        <v>6288</v>
      </c>
      <c r="E200" s="326" t="s">
        <v>87</v>
      </c>
      <c r="F200" s="310" t="s">
        <v>6874</v>
      </c>
      <c r="G200" s="344">
        <v>4</v>
      </c>
      <c r="H200" s="114" t="s">
        <v>6290</v>
      </c>
      <c r="I200" s="322" t="s">
        <v>7051</v>
      </c>
      <c r="J200" s="322" t="s">
        <v>7052</v>
      </c>
      <c r="K200" s="323" t="s">
        <v>6293</v>
      </c>
      <c r="L200" s="324" t="s">
        <v>6294</v>
      </c>
    </row>
    <row r="201" spans="1:12">
      <c r="A201" s="310">
        <v>200</v>
      </c>
      <c r="B201" s="144" t="s">
        <v>7053</v>
      </c>
      <c r="C201" s="144" t="s">
        <v>7054</v>
      </c>
      <c r="D201" s="144" t="s">
        <v>1433</v>
      </c>
      <c r="E201" s="326" t="s">
        <v>15</v>
      </c>
      <c r="F201" s="310" t="s">
        <v>6874</v>
      </c>
      <c r="G201" s="344">
        <v>5</v>
      </c>
      <c r="H201" s="114" t="s">
        <v>6290</v>
      </c>
      <c r="I201" s="322" t="s">
        <v>7055</v>
      </c>
      <c r="J201" s="322" t="s">
        <v>7056</v>
      </c>
      <c r="K201" s="323" t="s">
        <v>6293</v>
      </c>
      <c r="L201" s="324" t="s">
        <v>6294</v>
      </c>
    </row>
    <row r="202" spans="1:12" ht="42.5">
      <c r="A202" s="310">
        <v>201</v>
      </c>
      <c r="B202" s="325" t="s">
        <v>6718</v>
      </c>
      <c r="C202" s="325" t="s">
        <v>7057</v>
      </c>
      <c r="D202" s="325" t="s">
        <v>7058</v>
      </c>
      <c r="E202" s="326" t="s">
        <v>87</v>
      </c>
      <c r="F202" s="311" t="s">
        <v>6874</v>
      </c>
      <c r="G202" s="311">
        <v>5</v>
      </c>
      <c r="H202" s="326" t="s">
        <v>6290</v>
      </c>
      <c r="I202" s="327" t="s">
        <v>7059</v>
      </c>
      <c r="J202" s="327" t="s">
        <v>7060</v>
      </c>
      <c r="K202" s="328" t="s">
        <v>6293</v>
      </c>
      <c r="L202" s="324" t="s">
        <v>6294</v>
      </c>
    </row>
    <row r="203" spans="1:12" ht="42.5">
      <c r="A203" s="310">
        <v>202</v>
      </c>
      <c r="B203" s="325" t="s">
        <v>7061</v>
      </c>
      <c r="C203" s="325" t="s">
        <v>7062</v>
      </c>
      <c r="D203" s="325" t="s">
        <v>6288</v>
      </c>
      <c r="E203" s="326" t="s">
        <v>87</v>
      </c>
      <c r="F203" s="311" t="s">
        <v>6874</v>
      </c>
      <c r="G203" s="311">
        <v>5</v>
      </c>
      <c r="H203" s="326" t="s">
        <v>6290</v>
      </c>
      <c r="I203" s="327" t="s">
        <v>7063</v>
      </c>
      <c r="J203" s="327" t="s">
        <v>7064</v>
      </c>
      <c r="K203" s="328" t="s">
        <v>6293</v>
      </c>
      <c r="L203" s="324" t="s">
        <v>6294</v>
      </c>
    </row>
    <row r="204" spans="1:12" ht="42.5">
      <c r="A204" s="310">
        <v>203</v>
      </c>
      <c r="B204" s="325" t="s">
        <v>7065</v>
      </c>
      <c r="C204" s="325" t="s">
        <v>7066</v>
      </c>
      <c r="D204" s="325" t="s">
        <v>6288</v>
      </c>
      <c r="E204" s="326" t="s">
        <v>87</v>
      </c>
      <c r="F204" s="311" t="s">
        <v>6874</v>
      </c>
      <c r="G204" s="311">
        <v>5</v>
      </c>
      <c r="H204" s="326" t="s">
        <v>6290</v>
      </c>
      <c r="I204" s="327" t="s">
        <v>7067</v>
      </c>
      <c r="J204" s="327" t="s">
        <v>7068</v>
      </c>
      <c r="K204" s="328" t="s">
        <v>6293</v>
      </c>
      <c r="L204" s="324" t="s">
        <v>6294</v>
      </c>
    </row>
    <row r="205" spans="1:12" ht="42.5">
      <c r="A205" s="310">
        <v>204</v>
      </c>
      <c r="B205" s="325" t="s">
        <v>6934</v>
      </c>
      <c r="C205" s="325" t="s">
        <v>7069</v>
      </c>
      <c r="D205" s="325" t="s">
        <v>6288</v>
      </c>
      <c r="E205" s="326" t="s">
        <v>87</v>
      </c>
      <c r="F205" s="311" t="s">
        <v>6874</v>
      </c>
      <c r="G205" s="311">
        <v>5</v>
      </c>
      <c r="H205" s="326" t="s">
        <v>6290</v>
      </c>
      <c r="I205" s="327" t="s">
        <v>7070</v>
      </c>
      <c r="J205" s="327" t="s">
        <v>7071</v>
      </c>
      <c r="K205" s="328" t="s">
        <v>6293</v>
      </c>
      <c r="L205" s="324" t="s">
        <v>6294</v>
      </c>
    </row>
    <row r="206" spans="1:12" ht="42.5">
      <c r="A206" s="310">
        <v>205</v>
      </c>
      <c r="B206" s="325" t="s">
        <v>7072</v>
      </c>
      <c r="C206" s="325" t="s">
        <v>7073</v>
      </c>
      <c r="D206" s="325" t="s">
        <v>6288</v>
      </c>
      <c r="E206" s="326" t="s">
        <v>87</v>
      </c>
      <c r="F206" s="311" t="s">
        <v>6874</v>
      </c>
      <c r="G206" s="311">
        <v>5</v>
      </c>
      <c r="H206" s="326" t="s">
        <v>6290</v>
      </c>
      <c r="I206" s="327" t="s">
        <v>7074</v>
      </c>
      <c r="J206" s="327" t="s">
        <v>7075</v>
      </c>
      <c r="K206" s="328" t="s">
        <v>6293</v>
      </c>
      <c r="L206" s="324" t="s">
        <v>6294</v>
      </c>
    </row>
    <row r="207" spans="1:12" ht="42.5">
      <c r="A207" s="310">
        <v>206</v>
      </c>
      <c r="B207" s="325" t="s">
        <v>7076</v>
      </c>
      <c r="C207" s="325" t="s">
        <v>7077</v>
      </c>
      <c r="D207" s="325" t="s">
        <v>1433</v>
      </c>
      <c r="E207" s="326" t="s">
        <v>87</v>
      </c>
      <c r="F207" s="311" t="s">
        <v>6874</v>
      </c>
      <c r="G207" s="311">
        <v>5</v>
      </c>
      <c r="H207" s="326" t="s">
        <v>6290</v>
      </c>
      <c r="I207" s="327" t="s">
        <v>7078</v>
      </c>
      <c r="J207" s="327" t="s">
        <v>7079</v>
      </c>
      <c r="K207" s="328" t="s">
        <v>6293</v>
      </c>
      <c r="L207" s="324" t="s">
        <v>6294</v>
      </c>
    </row>
    <row r="208" spans="1:12">
      <c r="A208" s="310">
        <v>207</v>
      </c>
      <c r="B208" s="144" t="s">
        <v>7014</v>
      </c>
      <c r="C208" s="144" t="s">
        <v>7080</v>
      </c>
      <c r="D208" s="144" t="s">
        <v>1433</v>
      </c>
      <c r="E208" s="114" t="s">
        <v>87</v>
      </c>
      <c r="F208" s="310" t="s">
        <v>6874</v>
      </c>
      <c r="G208" s="310">
        <v>5</v>
      </c>
      <c r="H208" s="114" t="s">
        <v>6290</v>
      </c>
      <c r="I208" s="322" t="s">
        <v>7081</v>
      </c>
      <c r="J208" s="322" t="s">
        <v>7082</v>
      </c>
      <c r="K208" s="323" t="s">
        <v>6293</v>
      </c>
      <c r="L208" s="324" t="s">
        <v>6294</v>
      </c>
    </row>
    <row r="209" spans="1:12" ht="42.5">
      <c r="A209" s="310">
        <v>208</v>
      </c>
      <c r="B209" s="325" t="s">
        <v>7083</v>
      </c>
      <c r="C209" s="325" t="s">
        <v>7084</v>
      </c>
      <c r="D209" s="325" t="s">
        <v>6288</v>
      </c>
      <c r="E209" s="326" t="s">
        <v>87</v>
      </c>
      <c r="F209" s="311" t="s">
        <v>6874</v>
      </c>
      <c r="G209" s="311">
        <v>5</v>
      </c>
      <c r="H209" s="326" t="s">
        <v>6290</v>
      </c>
      <c r="I209" s="327" t="s">
        <v>7085</v>
      </c>
      <c r="J209" s="327" t="s">
        <v>7086</v>
      </c>
      <c r="K209" s="328" t="s">
        <v>6293</v>
      </c>
      <c r="L209" s="324" t="s">
        <v>6294</v>
      </c>
    </row>
    <row r="210" spans="1:12" ht="56.5">
      <c r="A210" s="310">
        <v>209</v>
      </c>
      <c r="B210" s="325" t="s">
        <v>7087</v>
      </c>
      <c r="C210" s="325" t="s">
        <v>7088</v>
      </c>
      <c r="D210" s="325" t="s">
        <v>6288</v>
      </c>
      <c r="E210" s="326" t="s">
        <v>87</v>
      </c>
      <c r="F210" s="311" t="s">
        <v>6874</v>
      </c>
      <c r="G210" s="311">
        <v>5</v>
      </c>
      <c r="H210" s="326" t="s">
        <v>6290</v>
      </c>
      <c r="I210" s="327" t="s">
        <v>7089</v>
      </c>
      <c r="J210" s="327" t="s">
        <v>7090</v>
      </c>
      <c r="K210" s="328" t="s">
        <v>6293</v>
      </c>
      <c r="L210" s="324" t="s">
        <v>6294</v>
      </c>
    </row>
    <row r="211" spans="1:12" ht="42.5">
      <c r="A211" s="310">
        <v>210</v>
      </c>
      <c r="B211" s="325" t="s">
        <v>4830</v>
      </c>
      <c r="C211" s="325" t="s">
        <v>7091</v>
      </c>
      <c r="D211" s="325" t="s">
        <v>6288</v>
      </c>
      <c r="E211" s="326" t="s">
        <v>87</v>
      </c>
      <c r="F211" s="311" t="s">
        <v>6874</v>
      </c>
      <c r="G211" s="311">
        <v>5</v>
      </c>
      <c r="H211" s="326" t="s">
        <v>6290</v>
      </c>
      <c r="I211" s="327" t="s">
        <v>7092</v>
      </c>
      <c r="J211" s="327" t="s">
        <v>7093</v>
      </c>
      <c r="K211" s="328" t="s">
        <v>6293</v>
      </c>
      <c r="L211" s="324" t="s">
        <v>6294</v>
      </c>
    </row>
    <row r="212" spans="1:12" ht="42.5">
      <c r="A212" s="310">
        <v>211</v>
      </c>
      <c r="B212" s="325" t="s">
        <v>6722</v>
      </c>
      <c r="C212" s="325" t="s">
        <v>7094</v>
      </c>
      <c r="D212" s="325" t="s">
        <v>6288</v>
      </c>
      <c r="E212" s="326" t="s">
        <v>87</v>
      </c>
      <c r="F212" s="311" t="s">
        <v>6874</v>
      </c>
      <c r="G212" s="311">
        <v>5</v>
      </c>
      <c r="H212" s="326" t="s">
        <v>6290</v>
      </c>
      <c r="I212" s="327" t="s">
        <v>7095</v>
      </c>
      <c r="J212" s="327" t="s">
        <v>7096</v>
      </c>
      <c r="K212" s="328" t="s">
        <v>6293</v>
      </c>
      <c r="L212" s="324" t="s">
        <v>6294</v>
      </c>
    </row>
    <row r="213" spans="1:12">
      <c r="A213" s="310">
        <v>212</v>
      </c>
      <c r="B213" s="144" t="s">
        <v>7097</v>
      </c>
      <c r="C213" s="144" t="s">
        <v>7098</v>
      </c>
      <c r="D213" s="144" t="s">
        <v>6288</v>
      </c>
      <c r="E213" s="114" t="s">
        <v>15</v>
      </c>
      <c r="F213" s="310" t="s">
        <v>6874</v>
      </c>
      <c r="G213" s="310">
        <v>5</v>
      </c>
      <c r="H213" s="114" t="s">
        <v>6290</v>
      </c>
      <c r="I213" s="322" t="s">
        <v>7099</v>
      </c>
      <c r="J213" s="322" t="s">
        <v>7100</v>
      </c>
      <c r="K213" s="323" t="s">
        <v>6293</v>
      </c>
      <c r="L213" s="324" t="s">
        <v>6294</v>
      </c>
    </row>
    <row r="214" spans="1:12">
      <c r="A214" s="310">
        <v>213</v>
      </c>
      <c r="B214" s="144" t="s">
        <v>7101</v>
      </c>
      <c r="C214" s="144" t="s">
        <v>7102</v>
      </c>
      <c r="D214" s="144" t="s">
        <v>6288</v>
      </c>
      <c r="E214" s="114" t="s">
        <v>15</v>
      </c>
      <c r="F214" s="310" t="s">
        <v>6874</v>
      </c>
      <c r="G214" s="310">
        <v>5</v>
      </c>
      <c r="H214" s="114" t="s">
        <v>6290</v>
      </c>
      <c r="I214" s="322" t="s">
        <v>7103</v>
      </c>
      <c r="J214" s="322" t="s">
        <v>7104</v>
      </c>
      <c r="K214" s="323" t="s">
        <v>6293</v>
      </c>
      <c r="L214" s="324" t="s">
        <v>6294</v>
      </c>
    </row>
    <row r="215" spans="1:12">
      <c r="A215" s="310">
        <v>214</v>
      </c>
      <c r="B215" s="144" t="s">
        <v>7105</v>
      </c>
      <c r="C215" s="144" t="s">
        <v>7106</v>
      </c>
      <c r="D215" s="144" t="s">
        <v>6288</v>
      </c>
      <c r="E215" s="114" t="s">
        <v>15</v>
      </c>
      <c r="F215" s="310" t="s">
        <v>6874</v>
      </c>
      <c r="G215" s="310">
        <v>5</v>
      </c>
      <c r="H215" s="114" t="s">
        <v>6290</v>
      </c>
      <c r="I215" s="322" t="s">
        <v>7107</v>
      </c>
      <c r="J215" s="322" t="s">
        <v>7108</v>
      </c>
      <c r="K215" s="323" t="s">
        <v>6293</v>
      </c>
      <c r="L215" s="324" t="s">
        <v>6294</v>
      </c>
    </row>
    <row r="216" spans="1:12">
      <c r="A216" s="310">
        <v>215</v>
      </c>
      <c r="B216" s="144" t="s">
        <v>7109</v>
      </c>
      <c r="C216" s="144" t="s">
        <v>7110</v>
      </c>
      <c r="D216" s="144" t="s">
        <v>6288</v>
      </c>
      <c r="E216" s="114" t="s">
        <v>87</v>
      </c>
      <c r="F216" s="310" t="s">
        <v>6874</v>
      </c>
      <c r="G216" s="310">
        <v>5</v>
      </c>
      <c r="H216" s="114" t="s">
        <v>6290</v>
      </c>
      <c r="I216" s="322" t="s">
        <v>7111</v>
      </c>
      <c r="J216" s="322" t="s">
        <v>7112</v>
      </c>
      <c r="K216" s="323" t="s">
        <v>6293</v>
      </c>
      <c r="L216" s="324" t="s">
        <v>6294</v>
      </c>
    </row>
    <row r="217" spans="1:12" ht="56.5">
      <c r="A217" s="310">
        <v>216</v>
      </c>
      <c r="B217" s="325" t="s">
        <v>7113</v>
      </c>
      <c r="C217" s="325" t="s">
        <v>7114</v>
      </c>
      <c r="D217" s="325" t="s">
        <v>1433</v>
      </c>
      <c r="E217" s="326" t="s">
        <v>15</v>
      </c>
      <c r="F217" s="311" t="s">
        <v>6874</v>
      </c>
      <c r="G217" s="311">
        <v>5</v>
      </c>
      <c r="H217" s="326" t="s">
        <v>6290</v>
      </c>
      <c r="I217" s="327" t="s">
        <v>7115</v>
      </c>
      <c r="J217" s="327" t="s">
        <v>7116</v>
      </c>
      <c r="K217" s="328" t="s">
        <v>6293</v>
      </c>
      <c r="L217" s="324" t="s">
        <v>6294</v>
      </c>
    </row>
    <row r="218" spans="1:12">
      <c r="A218" s="310">
        <v>217</v>
      </c>
      <c r="B218" s="144" t="s">
        <v>7117</v>
      </c>
      <c r="C218" s="144" t="s">
        <v>7118</v>
      </c>
      <c r="D218" s="144" t="s">
        <v>1433</v>
      </c>
      <c r="E218" s="114" t="s">
        <v>87</v>
      </c>
      <c r="F218" s="310" t="s">
        <v>6874</v>
      </c>
      <c r="G218" s="310">
        <v>5</v>
      </c>
      <c r="H218" s="114" t="s">
        <v>6290</v>
      </c>
      <c r="I218" s="322" t="s">
        <v>7119</v>
      </c>
      <c r="J218" s="322" t="s">
        <v>7120</v>
      </c>
      <c r="K218" s="323" t="s">
        <v>6293</v>
      </c>
      <c r="L218" s="324" t="s">
        <v>6294</v>
      </c>
    </row>
    <row r="219" spans="1:12" ht="42.5">
      <c r="A219" s="310">
        <v>218</v>
      </c>
      <c r="B219" s="325" t="s">
        <v>7121</v>
      </c>
      <c r="C219" s="325" t="s">
        <v>7122</v>
      </c>
      <c r="D219" s="325" t="s">
        <v>1433</v>
      </c>
      <c r="E219" s="326" t="s">
        <v>87</v>
      </c>
      <c r="F219" s="311" t="s">
        <v>6874</v>
      </c>
      <c r="G219" s="311">
        <v>5</v>
      </c>
      <c r="H219" s="326" t="s">
        <v>6290</v>
      </c>
      <c r="I219" s="327" t="s">
        <v>7123</v>
      </c>
      <c r="J219" s="327" t="s">
        <v>7124</v>
      </c>
      <c r="K219" s="328" t="s">
        <v>6293</v>
      </c>
      <c r="L219" s="324" t="s">
        <v>6294</v>
      </c>
    </row>
    <row r="220" spans="1:12" ht="42.5">
      <c r="A220" s="310">
        <v>219</v>
      </c>
      <c r="B220" s="325" t="s">
        <v>6413</v>
      </c>
      <c r="C220" s="325" t="s">
        <v>7125</v>
      </c>
      <c r="D220" s="325" t="s">
        <v>6288</v>
      </c>
      <c r="E220" s="326" t="s">
        <v>87</v>
      </c>
      <c r="F220" s="311" t="s">
        <v>6874</v>
      </c>
      <c r="G220" s="311">
        <v>5</v>
      </c>
      <c r="H220" s="326" t="s">
        <v>6290</v>
      </c>
      <c r="I220" s="327" t="s">
        <v>7126</v>
      </c>
      <c r="J220" s="327" t="s">
        <v>7127</v>
      </c>
      <c r="K220" s="328" t="s">
        <v>6293</v>
      </c>
      <c r="L220" s="324" t="s">
        <v>6294</v>
      </c>
    </row>
    <row r="221" spans="1:12" ht="42.5">
      <c r="A221" s="310">
        <v>220</v>
      </c>
      <c r="B221" s="325" t="s">
        <v>6722</v>
      </c>
      <c r="C221" s="325" t="s">
        <v>7128</v>
      </c>
      <c r="D221" s="325" t="s">
        <v>6288</v>
      </c>
      <c r="E221" s="326" t="s">
        <v>87</v>
      </c>
      <c r="F221" s="311" t="s">
        <v>6874</v>
      </c>
      <c r="G221" s="311">
        <v>5</v>
      </c>
      <c r="H221" s="326" t="s">
        <v>6290</v>
      </c>
      <c r="I221" s="327" t="s">
        <v>7129</v>
      </c>
      <c r="J221" s="327" t="s">
        <v>7130</v>
      </c>
      <c r="K221" s="328" t="s">
        <v>6293</v>
      </c>
      <c r="L221" s="324" t="s">
        <v>6294</v>
      </c>
    </row>
    <row r="222" spans="1:12" ht="35.5">
      <c r="A222" s="310">
        <v>221</v>
      </c>
      <c r="B222" s="325" t="s">
        <v>7131</v>
      </c>
      <c r="C222" s="325" t="s">
        <v>7132</v>
      </c>
      <c r="D222" s="325" t="s">
        <v>1433</v>
      </c>
      <c r="E222" s="326" t="s">
        <v>87</v>
      </c>
      <c r="F222" s="311" t="s">
        <v>6874</v>
      </c>
      <c r="G222" s="311">
        <v>5</v>
      </c>
      <c r="H222" s="326" t="s">
        <v>6290</v>
      </c>
      <c r="I222" s="327" t="s">
        <v>7133</v>
      </c>
      <c r="J222" s="327" t="s">
        <v>7134</v>
      </c>
      <c r="K222" s="328" t="s">
        <v>6293</v>
      </c>
      <c r="L222" s="324" t="s">
        <v>6294</v>
      </c>
    </row>
    <row r="223" spans="1:12" ht="42.5">
      <c r="A223" s="310">
        <v>222</v>
      </c>
      <c r="B223" s="325" t="s">
        <v>7135</v>
      </c>
      <c r="C223" s="325" t="s">
        <v>7136</v>
      </c>
      <c r="D223" s="325" t="s">
        <v>6288</v>
      </c>
      <c r="E223" s="326" t="s">
        <v>87</v>
      </c>
      <c r="F223" s="311" t="s">
        <v>6874</v>
      </c>
      <c r="G223" s="311">
        <v>5</v>
      </c>
      <c r="H223" s="326" t="s">
        <v>6290</v>
      </c>
      <c r="I223" s="327" t="s">
        <v>7137</v>
      </c>
      <c r="J223" s="327" t="s">
        <v>7138</v>
      </c>
      <c r="K223" s="328" t="s">
        <v>6293</v>
      </c>
      <c r="L223" s="324" t="s">
        <v>6294</v>
      </c>
    </row>
    <row r="224" spans="1:12" ht="42.5">
      <c r="A224" s="310">
        <v>223</v>
      </c>
      <c r="B224" s="325" t="s">
        <v>7139</v>
      </c>
      <c r="C224" s="325" t="s">
        <v>7140</v>
      </c>
      <c r="D224" s="325" t="s">
        <v>6288</v>
      </c>
      <c r="E224" s="326" t="s">
        <v>87</v>
      </c>
      <c r="F224" s="311" t="s">
        <v>6874</v>
      </c>
      <c r="G224" s="311">
        <v>5</v>
      </c>
      <c r="H224" s="326" t="s">
        <v>6290</v>
      </c>
      <c r="I224" s="327" t="s">
        <v>7141</v>
      </c>
      <c r="J224" s="327" t="s">
        <v>7142</v>
      </c>
      <c r="K224" s="328" t="s">
        <v>6293</v>
      </c>
      <c r="L224" s="324" t="s">
        <v>6294</v>
      </c>
    </row>
    <row r="225" spans="1:12" ht="42.5">
      <c r="A225" s="310">
        <v>224</v>
      </c>
      <c r="B225" s="325" t="s">
        <v>7143</v>
      </c>
      <c r="C225" s="325" t="s">
        <v>7144</v>
      </c>
      <c r="D225" s="325" t="s">
        <v>6288</v>
      </c>
      <c r="E225" s="326" t="s">
        <v>87</v>
      </c>
      <c r="F225" s="311" t="s">
        <v>6874</v>
      </c>
      <c r="G225" s="311">
        <v>5</v>
      </c>
      <c r="H225" s="326" t="s">
        <v>6290</v>
      </c>
      <c r="I225" s="327" t="s">
        <v>7145</v>
      </c>
      <c r="J225" s="327" t="s">
        <v>7146</v>
      </c>
      <c r="K225" s="328" t="s">
        <v>6293</v>
      </c>
      <c r="L225" s="324" t="s">
        <v>6294</v>
      </c>
    </row>
    <row r="226" spans="1:12" ht="42.5">
      <c r="A226" s="310">
        <v>225</v>
      </c>
      <c r="B226" s="325" t="s">
        <v>7147</v>
      </c>
      <c r="C226" s="325" t="s">
        <v>7148</v>
      </c>
      <c r="D226" s="325" t="s">
        <v>1433</v>
      </c>
      <c r="E226" s="326" t="s">
        <v>87</v>
      </c>
      <c r="F226" s="311" t="s">
        <v>6874</v>
      </c>
      <c r="G226" s="311">
        <v>5</v>
      </c>
      <c r="H226" s="326" t="s">
        <v>6290</v>
      </c>
      <c r="I226" s="327" t="s">
        <v>7149</v>
      </c>
      <c r="J226" s="327" t="s">
        <v>7150</v>
      </c>
      <c r="K226" s="328" t="s">
        <v>6293</v>
      </c>
      <c r="L226" s="324" t="s">
        <v>6294</v>
      </c>
    </row>
    <row r="227" spans="1:12" ht="42.5">
      <c r="A227" s="310">
        <v>226</v>
      </c>
      <c r="B227" s="325" t="s">
        <v>7151</v>
      </c>
      <c r="C227" s="325" t="s">
        <v>7152</v>
      </c>
      <c r="D227" s="325" t="s">
        <v>6288</v>
      </c>
      <c r="E227" s="326" t="s">
        <v>87</v>
      </c>
      <c r="F227" s="311" t="s">
        <v>6874</v>
      </c>
      <c r="G227" s="311">
        <v>5</v>
      </c>
      <c r="H227" s="326" t="s">
        <v>6290</v>
      </c>
      <c r="I227" s="327" t="s">
        <v>7153</v>
      </c>
      <c r="J227" s="327" t="s">
        <v>7154</v>
      </c>
      <c r="K227" s="328" t="s">
        <v>6293</v>
      </c>
      <c r="L227" s="324" t="s">
        <v>6294</v>
      </c>
    </row>
    <row r="228" spans="1:12" ht="35.5">
      <c r="A228" s="310">
        <v>227</v>
      </c>
      <c r="B228" s="325" t="s">
        <v>7155</v>
      </c>
      <c r="C228" s="325" t="s">
        <v>7156</v>
      </c>
      <c r="D228" s="325" t="s">
        <v>6288</v>
      </c>
      <c r="E228" s="326" t="s">
        <v>87</v>
      </c>
      <c r="F228" s="311" t="s">
        <v>6874</v>
      </c>
      <c r="G228" s="311">
        <v>5</v>
      </c>
      <c r="H228" s="326" t="s">
        <v>6290</v>
      </c>
      <c r="I228" s="327" t="s">
        <v>7157</v>
      </c>
      <c r="J228" s="327" t="s">
        <v>7158</v>
      </c>
      <c r="K228" s="328" t="s">
        <v>6293</v>
      </c>
      <c r="L228" s="324" t="s">
        <v>6294</v>
      </c>
    </row>
    <row r="229" spans="1:12" ht="42.5">
      <c r="A229" s="310">
        <v>228</v>
      </c>
      <c r="B229" s="325" t="s">
        <v>7159</v>
      </c>
      <c r="C229" s="325" t="s">
        <v>7160</v>
      </c>
      <c r="D229" s="325" t="s">
        <v>6288</v>
      </c>
      <c r="E229" s="326" t="s">
        <v>87</v>
      </c>
      <c r="F229" s="311" t="s">
        <v>6874</v>
      </c>
      <c r="G229" s="311">
        <v>5</v>
      </c>
      <c r="H229" s="326" t="s">
        <v>6290</v>
      </c>
      <c r="I229" s="327" t="s">
        <v>7161</v>
      </c>
      <c r="J229" s="327" t="s">
        <v>7162</v>
      </c>
      <c r="K229" s="328" t="s">
        <v>6293</v>
      </c>
      <c r="L229" s="324" t="s">
        <v>6294</v>
      </c>
    </row>
    <row r="230" spans="1:12" ht="42.5">
      <c r="A230" s="310">
        <v>229</v>
      </c>
      <c r="B230" s="325" t="s">
        <v>7163</v>
      </c>
      <c r="C230" s="325" t="s">
        <v>7164</v>
      </c>
      <c r="D230" s="325" t="s">
        <v>1433</v>
      </c>
      <c r="E230" s="326" t="s">
        <v>87</v>
      </c>
      <c r="F230" s="311" t="s">
        <v>6874</v>
      </c>
      <c r="G230" s="311">
        <v>5</v>
      </c>
      <c r="H230" s="326" t="s">
        <v>6290</v>
      </c>
      <c r="I230" s="327" t="s">
        <v>7165</v>
      </c>
      <c r="J230" s="327" t="s">
        <v>7166</v>
      </c>
      <c r="K230" s="328" t="s">
        <v>6293</v>
      </c>
      <c r="L230" s="324" t="s">
        <v>6294</v>
      </c>
    </row>
    <row r="231" spans="1:12" ht="56.5">
      <c r="A231" s="310">
        <v>230</v>
      </c>
      <c r="B231" s="325" t="s">
        <v>7167</v>
      </c>
      <c r="C231" s="325" t="s">
        <v>7168</v>
      </c>
      <c r="D231" s="325" t="s">
        <v>6288</v>
      </c>
      <c r="E231" s="326" t="s">
        <v>87</v>
      </c>
      <c r="F231" s="311" t="s">
        <v>6874</v>
      </c>
      <c r="G231" s="311">
        <v>5</v>
      </c>
      <c r="H231" s="326" t="s">
        <v>6290</v>
      </c>
      <c r="I231" s="327" t="s">
        <v>7169</v>
      </c>
      <c r="J231" s="327" t="s">
        <v>7170</v>
      </c>
      <c r="K231" s="328" t="s">
        <v>6293</v>
      </c>
      <c r="L231" s="324" t="s">
        <v>6294</v>
      </c>
    </row>
    <row r="232" spans="1:12">
      <c r="A232" s="310">
        <v>231</v>
      </c>
      <c r="B232" s="144" t="s">
        <v>7171</v>
      </c>
      <c r="C232" s="144" t="s">
        <v>7172</v>
      </c>
      <c r="D232" s="144" t="s">
        <v>6288</v>
      </c>
      <c r="E232" s="114" t="s">
        <v>15</v>
      </c>
      <c r="F232" s="310" t="s">
        <v>6874</v>
      </c>
      <c r="G232" s="310">
        <v>5</v>
      </c>
      <c r="H232" s="114" t="s">
        <v>6290</v>
      </c>
      <c r="I232" s="322" t="s">
        <v>7173</v>
      </c>
      <c r="J232" s="322" t="s">
        <v>7174</v>
      </c>
      <c r="K232" s="323" t="s">
        <v>6293</v>
      </c>
      <c r="L232" s="324" t="s">
        <v>6294</v>
      </c>
    </row>
    <row r="233" spans="1:12" ht="42.5">
      <c r="A233" s="310">
        <v>232</v>
      </c>
      <c r="B233" s="325" t="s">
        <v>7175</v>
      </c>
      <c r="C233" s="325" t="s">
        <v>7176</v>
      </c>
      <c r="D233" s="325" t="s">
        <v>1433</v>
      </c>
      <c r="E233" s="326" t="s">
        <v>15</v>
      </c>
      <c r="F233" s="311" t="s">
        <v>6874</v>
      </c>
      <c r="G233" s="311">
        <v>5</v>
      </c>
      <c r="H233" s="326" t="s">
        <v>6290</v>
      </c>
      <c r="I233" s="327" t="s">
        <v>7177</v>
      </c>
      <c r="J233" s="327" t="s">
        <v>7178</v>
      </c>
      <c r="K233" s="328" t="s">
        <v>6293</v>
      </c>
      <c r="L233" s="324" t="s">
        <v>6294</v>
      </c>
    </row>
    <row r="234" spans="1:12" ht="35.5">
      <c r="A234" s="310">
        <v>233</v>
      </c>
      <c r="B234" s="325" t="s">
        <v>7179</v>
      </c>
      <c r="C234" s="325" t="s">
        <v>7180</v>
      </c>
      <c r="D234" s="325" t="s">
        <v>1433</v>
      </c>
      <c r="E234" s="326" t="s">
        <v>15</v>
      </c>
      <c r="F234" s="311" t="s">
        <v>6874</v>
      </c>
      <c r="G234" s="311">
        <v>5</v>
      </c>
      <c r="H234" s="326" t="s">
        <v>6290</v>
      </c>
      <c r="I234" s="327" t="s">
        <v>7181</v>
      </c>
      <c r="J234" s="327" t="s">
        <v>7182</v>
      </c>
      <c r="K234" s="328" t="s">
        <v>6293</v>
      </c>
      <c r="L234" s="324" t="s">
        <v>6294</v>
      </c>
    </row>
    <row r="235" spans="1:12" ht="42.5">
      <c r="A235" s="310">
        <v>234</v>
      </c>
      <c r="B235" s="325" t="s">
        <v>6826</v>
      </c>
      <c r="C235" s="325" t="s">
        <v>7183</v>
      </c>
      <c r="D235" s="325" t="s">
        <v>6288</v>
      </c>
      <c r="E235" s="326" t="s">
        <v>87</v>
      </c>
      <c r="F235" s="311" t="s">
        <v>6874</v>
      </c>
      <c r="G235" s="311">
        <v>5</v>
      </c>
      <c r="H235" s="326" t="s">
        <v>6290</v>
      </c>
      <c r="I235" s="327" t="s">
        <v>7184</v>
      </c>
      <c r="J235" s="327" t="s">
        <v>7185</v>
      </c>
      <c r="K235" s="351" t="s">
        <v>809</v>
      </c>
      <c r="L235" s="324" t="s">
        <v>7186</v>
      </c>
    </row>
    <row r="236" spans="1:12" ht="42.5">
      <c r="A236" s="310">
        <v>235</v>
      </c>
      <c r="B236" s="325" t="s">
        <v>7187</v>
      </c>
      <c r="C236" s="325" t="s">
        <v>7188</v>
      </c>
      <c r="D236" s="325" t="s">
        <v>1433</v>
      </c>
      <c r="E236" s="326" t="s">
        <v>87</v>
      </c>
      <c r="F236" s="311" t="s">
        <v>6874</v>
      </c>
      <c r="G236" s="311">
        <v>5</v>
      </c>
      <c r="H236" s="326" t="s">
        <v>6290</v>
      </c>
      <c r="I236" s="327" t="s">
        <v>7189</v>
      </c>
      <c r="J236" s="327" t="s">
        <v>7190</v>
      </c>
      <c r="K236" s="351" t="s">
        <v>809</v>
      </c>
      <c r="L236" s="324" t="s">
        <v>7186</v>
      </c>
    </row>
    <row r="237" spans="1:12" ht="42.5">
      <c r="A237" s="310">
        <v>236</v>
      </c>
      <c r="B237" s="325" t="s">
        <v>7191</v>
      </c>
      <c r="C237" s="325" t="s">
        <v>7192</v>
      </c>
      <c r="D237" s="325" t="s">
        <v>6288</v>
      </c>
      <c r="E237" s="326" t="s">
        <v>15</v>
      </c>
      <c r="F237" s="311" t="s">
        <v>6874</v>
      </c>
      <c r="G237" s="311">
        <v>5</v>
      </c>
      <c r="H237" s="326" t="s">
        <v>6290</v>
      </c>
      <c r="I237" s="327" t="s">
        <v>7193</v>
      </c>
      <c r="J237" s="352" t="s">
        <v>7194</v>
      </c>
      <c r="K237" s="351" t="s">
        <v>809</v>
      </c>
      <c r="L237" s="324" t="s">
        <v>7186</v>
      </c>
    </row>
    <row r="238" spans="1:12" ht="42.5">
      <c r="A238" s="310">
        <v>237</v>
      </c>
      <c r="B238" s="325" t="s">
        <v>7195</v>
      </c>
      <c r="C238" s="325" t="s">
        <v>7196</v>
      </c>
      <c r="D238" s="325" t="s">
        <v>6288</v>
      </c>
      <c r="E238" s="326" t="s">
        <v>87</v>
      </c>
      <c r="F238" s="311" t="s">
        <v>6874</v>
      </c>
      <c r="G238" s="311">
        <v>5</v>
      </c>
      <c r="H238" s="326" t="s">
        <v>6290</v>
      </c>
      <c r="I238" s="327" t="s">
        <v>7197</v>
      </c>
      <c r="J238" s="327" t="s">
        <v>7198</v>
      </c>
      <c r="K238" s="351" t="s">
        <v>809</v>
      </c>
      <c r="L238" s="324" t="s">
        <v>7186</v>
      </c>
    </row>
    <row r="239" spans="1:12" ht="42.5">
      <c r="A239" s="329">
        <v>238</v>
      </c>
      <c r="B239" s="330" t="s">
        <v>7199</v>
      </c>
      <c r="C239" s="330" t="s">
        <v>7200</v>
      </c>
      <c r="D239" s="330" t="s">
        <v>1433</v>
      </c>
      <c r="E239" s="331" t="s">
        <v>87</v>
      </c>
      <c r="F239" s="332" t="s">
        <v>6874</v>
      </c>
      <c r="G239" s="332">
        <v>5</v>
      </c>
      <c r="H239" s="331" t="s">
        <v>6290</v>
      </c>
      <c r="I239" s="333" t="s">
        <v>7201</v>
      </c>
      <c r="J239" s="333" t="s">
        <v>7202</v>
      </c>
      <c r="K239" s="353" t="s">
        <v>809</v>
      </c>
      <c r="L239" s="335" t="s">
        <v>7186</v>
      </c>
    </row>
    <row r="240" spans="1:12" ht="42.5">
      <c r="A240" s="310">
        <v>239</v>
      </c>
      <c r="B240" s="325" t="s">
        <v>7203</v>
      </c>
      <c r="C240" s="325" t="s">
        <v>7204</v>
      </c>
      <c r="D240" s="325" t="s">
        <v>6288</v>
      </c>
      <c r="E240" s="326" t="s">
        <v>15</v>
      </c>
      <c r="F240" s="311" t="s">
        <v>6874</v>
      </c>
      <c r="G240" s="311">
        <v>5</v>
      </c>
      <c r="H240" s="326" t="s">
        <v>6290</v>
      </c>
      <c r="I240" s="327" t="s">
        <v>7205</v>
      </c>
      <c r="J240" s="327" t="s">
        <v>7206</v>
      </c>
      <c r="K240" s="351" t="s">
        <v>809</v>
      </c>
      <c r="L240" s="324" t="s">
        <v>7186</v>
      </c>
    </row>
    <row r="241" spans="1:12" ht="42.5">
      <c r="A241" s="310">
        <v>240</v>
      </c>
      <c r="B241" s="325" t="s">
        <v>7199</v>
      </c>
      <c r="C241" s="325" t="s">
        <v>7207</v>
      </c>
      <c r="D241" s="325" t="s">
        <v>1433</v>
      </c>
      <c r="E241" s="326" t="s">
        <v>87</v>
      </c>
      <c r="F241" s="311" t="s">
        <v>6874</v>
      </c>
      <c r="G241" s="311">
        <v>5</v>
      </c>
      <c r="H241" s="326" t="s">
        <v>6290</v>
      </c>
      <c r="I241" s="327" t="s">
        <v>7208</v>
      </c>
      <c r="J241" s="327" t="s">
        <v>7209</v>
      </c>
      <c r="K241" s="351" t="s">
        <v>809</v>
      </c>
      <c r="L241" s="324" t="s">
        <v>7186</v>
      </c>
    </row>
    <row r="242" spans="1:12" ht="42.5">
      <c r="A242" s="310">
        <v>241</v>
      </c>
      <c r="B242" s="325" t="s">
        <v>7210</v>
      </c>
      <c r="C242" s="325" t="s">
        <v>7211</v>
      </c>
      <c r="D242" s="325" t="s">
        <v>1433</v>
      </c>
      <c r="E242" s="326" t="s">
        <v>15</v>
      </c>
      <c r="F242" s="311" t="s">
        <v>6874</v>
      </c>
      <c r="G242" s="311">
        <v>5</v>
      </c>
      <c r="H242" s="326" t="s">
        <v>6290</v>
      </c>
      <c r="I242" s="327" t="s">
        <v>7212</v>
      </c>
      <c r="J242" s="327" t="s">
        <v>7213</v>
      </c>
      <c r="K242" s="351" t="s">
        <v>809</v>
      </c>
      <c r="L242" s="324" t="s">
        <v>7186</v>
      </c>
    </row>
    <row r="243" spans="1:12" ht="42.5">
      <c r="A243" s="310">
        <v>242</v>
      </c>
      <c r="B243" s="325" t="s">
        <v>7214</v>
      </c>
      <c r="C243" s="325" t="s">
        <v>7215</v>
      </c>
      <c r="D243" s="325" t="s">
        <v>1433</v>
      </c>
      <c r="E243" s="326" t="s">
        <v>87</v>
      </c>
      <c r="F243" s="311" t="s">
        <v>6874</v>
      </c>
      <c r="G243" s="311">
        <v>5</v>
      </c>
      <c r="H243" s="326" t="s">
        <v>6290</v>
      </c>
      <c r="I243" s="327" t="s">
        <v>7216</v>
      </c>
      <c r="J243" s="327" t="s">
        <v>7217</v>
      </c>
      <c r="K243" s="351" t="s">
        <v>809</v>
      </c>
      <c r="L243" s="324" t="s">
        <v>7186</v>
      </c>
    </row>
    <row r="244" spans="1:12" ht="42.5">
      <c r="A244" s="310">
        <v>243</v>
      </c>
      <c r="B244" s="325" t="s">
        <v>7218</v>
      </c>
      <c r="C244" s="325" t="s">
        <v>7062</v>
      </c>
      <c r="D244" s="325" t="s">
        <v>1433</v>
      </c>
      <c r="E244" s="326" t="s">
        <v>87</v>
      </c>
      <c r="F244" s="311" t="s">
        <v>6874</v>
      </c>
      <c r="G244" s="311">
        <v>5</v>
      </c>
      <c r="H244" s="326" t="s">
        <v>6290</v>
      </c>
      <c r="I244" s="327" t="s">
        <v>7219</v>
      </c>
      <c r="J244" s="327" t="s">
        <v>7220</v>
      </c>
      <c r="K244" s="351" t="s">
        <v>809</v>
      </c>
      <c r="L244" s="324" t="s">
        <v>7186</v>
      </c>
    </row>
    <row r="245" spans="1:12" ht="42.5">
      <c r="A245" s="310">
        <v>244</v>
      </c>
      <c r="B245" s="325" t="s">
        <v>7221</v>
      </c>
      <c r="C245" s="325" t="s">
        <v>7222</v>
      </c>
      <c r="D245" s="325" t="s">
        <v>6288</v>
      </c>
      <c r="E245" s="326" t="s">
        <v>87</v>
      </c>
      <c r="F245" s="311" t="s">
        <v>6874</v>
      </c>
      <c r="G245" s="311">
        <v>5</v>
      </c>
      <c r="H245" s="326" t="s">
        <v>6290</v>
      </c>
      <c r="I245" s="327" t="s">
        <v>7223</v>
      </c>
      <c r="J245" s="327" t="s">
        <v>7224</v>
      </c>
      <c r="K245" s="351" t="s">
        <v>809</v>
      </c>
      <c r="L245" s="324" t="s">
        <v>7186</v>
      </c>
    </row>
    <row r="246" spans="1:12" ht="42.5">
      <c r="A246" s="310">
        <v>245</v>
      </c>
      <c r="B246" s="325" t="s">
        <v>7225</v>
      </c>
      <c r="C246" s="325" t="s">
        <v>7226</v>
      </c>
      <c r="D246" s="325" t="s">
        <v>1433</v>
      </c>
      <c r="E246" s="326" t="s">
        <v>87</v>
      </c>
      <c r="F246" s="311" t="s">
        <v>6874</v>
      </c>
      <c r="G246" s="311">
        <v>5</v>
      </c>
      <c r="H246" s="326" t="s">
        <v>6290</v>
      </c>
      <c r="I246" s="327" t="s">
        <v>7227</v>
      </c>
      <c r="J246" s="327" t="s">
        <v>7228</v>
      </c>
      <c r="K246" s="351" t="s">
        <v>809</v>
      </c>
      <c r="L246" s="324" t="s">
        <v>7186</v>
      </c>
    </row>
    <row r="247" spans="1:12" ht="42.5">
      <c r="A247" s="310">
        <v>246</v>
      </c>
      <c r="B247" s="325" t="s">
        <v>6942</v>
      </c>
      <c r="C247" s="325" t="s">
        <v>7229</v>
      </c>
      <c r="D247" s="325" t="s">
        <v>1433</v>
      </c>
      <c r="E247" s="326" t="s">
        <v>87</v>
      </c>
      <c r="F247" s="311" t="s">
        <v>6874</v>
      </c>
      <c r="G247" s="311">
        <v>5</v>
      </c>
      <c r="H247" s="326" t="s">
        <v>6290</v>
      </c>
      <c r="I247" s="327" t="s">
        <v>7230</v>
      </c>
      <c r="J247" s="327" t="s">
        <v>7231</v>
      </c>
      <c r="K247" s="351" t="s">
        <v>809</v>
      </c>
      <c r="L247" s="324" t="s">
        <v>7186</v>
      </c>
    </row>
    <row r="248" spans="1:12" ht="42.5">
      <c r="A248" s="310">
        <v>247</v>
      </c>
      <c r="B248" s="325" t="s">
        <v>7232</v>
      </c>
      <c r="C248" s="325" t="s">
        <v>7233</v>
      </c>
      <c r="D248" s="325" t="s">
        <v>6288</v>
      </c>
      <c r="E248" s="326" t="s">
        <v>87</v>
      </c>
      <c r="F248" s="311" t="s">
        <v>6874</v>
      </c>
      <c r="G248" s="311">
        <v>5</v>
      </c>
      <c r="H248" s="326" t="s">
        <v>6290</v>
      </c>
      <c r="I248" s="327" t="s">
        <v>7234</v>
      </c>
      <c r="J248" s="327" t="s">
        <v>7235</v>
      </c>
      <c r="K248" s="351" t="s">
        <v>809</v>
      </c>
      <c r="L248" s="324" t="s">
        <v>7186</v>
      </c>
    </row>
    <row r="249" spans="1:12" ht="42.5">
      <c r="A249" s="310">
        <v>248</v>
      </c>
      <c r="B249" s="325" t="s">
        <v>7236</v>
      </c>
      <c r="C249" s="325" t="s">
        <v>7237</v>
      </c>
      <c r="D249" s="325" t="s">
        <v>1433</v>
      </c>
      <c r="E249" s="326" t="s">
        <v>15</v>
      </c>
      <c r="F249" s="311" t="s">
        <v>6874</v>
      </c>
      <c r="G249" s="311">
        <v>5</v>
      </c>
      <c r="H249" s="326" t="s">
        <v>6290</v>
      </c>
      <c r="I249" s="327" t="s">
        <v>7238</v>
      </c>
      <c r="J249" s="327" t="s">
        <v>7239</v>
      </c>
      <c r="K249" s="351" t="s">
        <v>809</v>
      </c>
      <c r="L249" s="324" t="s">
        <v>7186</v>
      </c>
    </row>
    <row r="250" spans="1:12" ht="28.5">
      <c r="A250" s="310">
        <v>249</v>
      </c>
      <c r="B250" s="325" t="s">
        <v>7240</v>
      </c>
      <c r="C250" s="325" t="s">
        <v>7241</v>
      </c>
      <c r="D250" s="325" t="s">
        <v>1433</v>
      </c>
      <c r="E250" s="326" t="s">
        <v>87</v>
      </c>
      <c r="F250" s="311" t="s">
        <v>6874</v>
      </c>
      <c r="G250" s="311">
        <v>6</v>
      </c>
      <c r="H250" s="326" t="s">
        <v>6290</v>
      </c>
      <c r="I250" s="327" t="s">
        <v>7242</v>
      </c>
      <c r="J250" s="327" t="s">
        <v>7243</v>
      </c>
      <c r="K250" s="351" t="s">
        <v>809</v>
      </c>
      <c r="L250" s="324" t="s">
        <v>7186</v>
      </c>
    </row>
    <row r="251" spans="1:12" ht="42.5">
      <c r="A251" s="310">
        <v>250</v>
      </c>
      <c r="B251" s="325" t="s">
        <v>7244</v>
      </c>
      <c r="C251" s="325" t="s">
        <v>6304</v>
      </c>
      <c r="D251" s="325" t="s">
        <v>1433</v>
      </c>
      <c r="E251" s="326" t="s">
        <v>15</v>
      </c>
      <c r="F251" s="311" t="s">
        <v>6874</v>
      </c>
      <c r="G251" s="311">
        <v>6</v>
      </c>
      <c r="H251" s="326" t="s">
        <v>6290</v>
      </c>
      <c r="I251" s="327" t="s">
        <v>7245</v>
      </c>
      <c r="J251" s="327" t="s">
        <v>7246</v>
      </c>
      <c r="K251" s="351" t="s">
        <v>809</v>
      </c>
      <c r="L251" s="324" t="s">
        <v>7186</v>
      </c>
    </row>
    <row r="252" spans="1:12">
      <c r="A252" s="310">
        <v>251</v>
      </c>
      <c r="B252" s="144" t="s">
        <v>7247</v>
      </c>
      <c r="C252" s="144" t="s">
        <v>7248</v>
      </c>
      <c r="D252" s="144" t="s">
        <v>1433</v>
      </c>
      <c r="E252" s="114" t="s">
        <v>87</v>
      </c>
      <c r="F252" s="310" t="s">
        <v>6874</v>
      </c>
      <c r="G252" s="310">
        <v>6</v>
      </c>
      <c r="H252" s="114" t="s">
        <v>6290</v>
      </c>
      <c r="I252" s="322" t="s">
        <v>7249</v>
      </c>
      <c r="J252" s="322" t="s">
        <v>7250</v>
      </c>
      <c r="K252" s="351" t="s">
        <v>809</v>
      </c>
      <c r="L252" s="324" t="s">
        <v>7186</v>
      </c>
    </row>
    <row r="253" spans="1:12" ht="42.5">
      <c r="A253" s="310">
        <v>252</v>
      </c>
      <c r="B253" s="325" t="s">
        <v>6350</v>
      </c>
      <c r="C253" s="325" t="s">
        <v>7251</v>
      </c>
      <c r="D253" s="325" t="s">
        <v>1433</v>
      </c>
      <c r="E253" s="326" t="s">
        <v>87</v>
      </c>
      <c r="F253" s="311" t="s">
        <v>6874</v>
      </c>
      <c r="G253" s="311">
        <v>6</v>
      </c>
      <c r="H253" s="326" t="s">
        <v>6290</v>
      </c>
      <c r="I253" s="327" t="s">
        <v>7252</v>
      </c>
      <c r="J253" s="327" t="s">
        <v>7253</v>
      </c>
      <c r="K253" s="351" t="s">
        <v>809</v>
      </c>
      <c r="L253" s="324" t="s">
        <v>7186</v>
      </c>
    </row>
    <row r="254" spans="1:12" ht="56.5">
      <c r="A254" s="310">
        <v>253</v>
      </c>
      <c r="B254" s="325" t="s">
        <v>7254</v>
      </c>
      <c r="C254" s="325" t="s">
        <v>7255</v>
      </c>
      <c r="D254" s="325" t="s">
        <v>6288</v>
      </c>
      <c r="E254" s="326" t="s">
        <v>15</v>
      </c>
      <c r="F254" s="311" t="s">
        <v>6874</v>
      </c>
      <c r="G254" s="311">
        <v>6</v>
      </c>
      <c r="H254" s="326" t="s">
        <v>6290</v>
      </c>
      <c r="I254" s="327" t="s">
        <v>7256</v>
      </c>
      <c r="J254" s="327" t="s">
        <v>7257</v>
      </c>
      <c r="K254" s="351" t="s">
        <v>809</v>
      </c>
      <c r="L254" s="324" t="s">
        <v>7186</v>
      </c>
    </row>
    <row r="255" spans="1:12" ht="42.5">
      <c r="A255" s="310">
        <v>254</v>
      </c>
      <c r="B255" s="325" t="s">
        <v>7143</v>
      </c>
      <c r="C255" s="325" t="s">
        <v>7258</v>
      </c>
      <c r="D255" s="325" t="s">
        <v>6288</v>
      </c>
      <c r="E255" s="326" t="s">
        <v>87</v>
      </c>
      <c r="F255" s="311" t="s">
        <v>6874</v>
      </c>
      <c r="G255" s="311">
        <v>6</v>
      </c>
      <c r="H255" s="326" t="s">
        <v>6290</v>
      </c>
      <c r="I255" s="327" t="s">
        <v>7259</v>
      </c>
      <c r="J255" s="327" t="s">
        <v>7260</v>
      </c>
      <c r="K255" s="351" t="s">
        <v>809</v>
      </c>
      <c r="L255" s="324" t="s">
        <v>7186</v>
      </c>
    </row>
    <row r="256" spans="1:12" ht="42.5">
      <c r="A256" s="310">
        <v>255</v>
      </c>
      <c r="B256" s="325" t="s">
        <v>6954</v>
      </c>
      <c r="C256" s="325" t="s">
        <v>7261</v>
      </c>
      <c r="D256" s="325" t="s">
        <v>1433</v>
      </c>
      <c r="E256" s="326" t="s">
        <v>87</v>
      </c>
      <c r="F256" s="311" t="s">
        <v>6874</v>
      </c>
      <c r="G256" s="311">
        <v>6</v>
      </c>
      <c r="H256" s="326" t="s">
        <v>6290</v>
      </c>
      <c r="I256" s="327" t="s">
        <v>7262</v>
      </c>
      <c r="J256" s="327" t="s">
        <v>7263</v>
      </c>
      <c r="K256" s="351" t="s">
        <v>809</v>
      </c>
      <c r="L256" s="324" t="s">
        <v>7186</v>
      </c>
    </row>
    <row r="257" spans="1:12" ht="42.5">
      <c r="A257" s="310">
        <v>256</v>
      </c>
      <c r="B257" s="325" t="s">
        <v>7264</v>
      </c>
      <c r="C257" s="325" t="s">
        <v>7265</v>
      </c>
      <c r="D257" s="325" t="s">
        <v>6288</v>
      </c>
      <c r="E257" s="326" t="s">
        <v>87</v>
      </c>
      <c r="F257" s="311" t="s">
        <v>6874</v>
      </c>
      <c r="G257" s="311">
        <v>6</v>
      </c>
      <c r="H257" s="326" t="s">
        <v>6290</v>
      </c>
      <c r="I257" s="327" t="s">
        <v>7266</v>
      </c>
      <c r="J257" s="327" t="s">
        <v>7267</v>
      </c>
      <c r="K257" s="351" t="s">
        <v>809</v>
      </c>
      <c r="L257" s="324" t="s">
        <v>7186</v>
      </c>
    </row>
    <row r="258" spans="1:12" ht="26.5">
      <c r="A258" s="310">
        <v>257</v>
      </c>
      <c r="B258" s="144" t="s">
        <v>7268</v>
      </c>
      <c r="C258" s="144" t="s">
        <v>7269</v>
      </c>
      <c r="D258" s="325" t="s">
        <v>6288</v>
      </c>
      <c r="E258" s="326" t="s">
        <v>15</v>
      </c>
      <c r="F258" s="311" t="s">
        <v>6874</v>
      </c>
      <c r="G258" s="311">
        <v>6</v>
      </c>
      <c r="H258" s="326" t="s">
        <v>6290</v>
      </c>
      <c r="I258" s="327" t="s">
        <v>7270</v>
      </c>
      <c r="J258" s="327" t="s">
        <v>7271</v>
      </c>
      <c r="K258" s="351" t="s">
        <v>809</v>
      </c>
      <c r="L258" s="324" t="s">
        <v>7186</v>
      </c>
    </row>
    <row r="259" spans="1:12" ht="42.5">
      <c r="A259" s="310">
        <v>258</v>
      </c>
      <c r="B259" s="325" t="s">
        <v>7272</v>
      </c>
      <c r="C259" s="325" t="s">
        <v>7273</v>
      </c>
      <c r="D259" s="325" t="s">
        <v>6288</v>
      </c>
      <c r="E259" s="326" t="s">
        <v>15</v>
      </c>
      <c r="F259" s="311" t="s">
        <v>6874</v>
      </c>
      <c r="G259" s="311">
        <v>6</v>
      </c>
      <c r="H259" s="326" t="s">
        <v>6290</v>
      </c>
      <c r="I259" s="327" t="s">
        <v>7274</v>
      </c>
      <c r="J259" s="327" t="s">
        <v>7275</v>
      </c>
      <c r="K259" s="351" t="s">
        <v>809</v>
      </c>
      <c r="L259" s="324" t="s">
        <v>7186</v>
      </c>
    </row>
    <row r="260" spans="1:12">
      <c r="A260" s="310">
        <v>259</v>
      </c>
      <c r="B260" s="144" t="s">
        <v>7276</v>
      </c>
      <c r="C260" s="144" t="s">
        <v>7277</v>
      </c>
      <c r="D260" s="144" t="s">
        <v>1433</v>
      </c>
      <c r="E260" s="114" t="s">
        <v>15</v>
      </c>
      <c r="F260" s="310" t="s">
        <v>6874</v>
      </c>
      <c r="G260" s="310">
        <v>6</v>
      </c>
      <c r="H260" s="114" t="s">
        <v>6290</v>
      </c>
      <c r="I260" s="322" t="s">
        <v>7278</v>
      </c>
      <c r="J260" s="322" t="s">
        <v>7279</v>
      </c>
      <c r="K260" s="351" t="s">
        <v>809</v>
      </c>
      <c r="L260" s="324" t="s">
        <v>7186</v>
      </c>
    </row>
    <row r="261" spans="1:12" ht="42.5">
      <c r="A261" s="310">
        <v>260</v>
      </c>
      <c r="B261" s="325" t="s">
        <v>7280</v>
      </c>
      <c r="C261" s="325" t="s">
        <v>6858</v>
      </c>
      <c r="D261" s="325" t="s">
        <v>1433</v>
      </c>
      <c r="E261" s="326" t="s">
        <v>87</v>
      </c>
      <c r="F261" s="311" t="s">
        <v>6874</v>
      </c>
      <c r="G261" s="311">
        <v>6</v>
      </c>
      <c r="H261" s="326" t="s">
        <v>6290</v>
      </c>
      <c r="I261" s="327" t="s">
        <v>7281</v>
      </c>
      <c r="J261" s="327" t="s">
        <v>7282</v>
      </c>
      <c r="K261" s="351" t="s">
        <v>809</v>
      </c>
      <c r="L261" s="324" t="s">
        <v>7186</v>
      </c>
    </row>
    <row r="262" spans="1:12" ht="42.5">
      <c r="A262" s="310">
        <v>261</v>
      </c>
      <c r="B262" s="325" t="s">
        <v>7283</v>
      </c>
      <c r="C262" s="325" t="s">
        <v>7284</v>
      </c>
      <c r="D262" s="325" t="s">
        <v>1433</v>
      </c>
      <c r="E262" s="326" t="s">
        <v>87</v>
      </c>
      <c r="F262" s="311" t="s">
        <v>6874</v>
      </c>
      <c r="G262" s="311">
        <v>6</v>
      </c>
      <c r="H262" s="326" t="s">
        <v>6290</v>
      </c>
      <c r="I262" s="327" t="s">
        <v>7285</v>
      </c>
      <c r="J262" s="327" t="s">
        <v>7286</v>
      </c>
      <c r="K262" s="351" t="s">
        <v>809</v>
      </c>
      <c r="L262" s="324" t="s">
        <v>7186</v>
      </c>
    </row>
    <row r="263" spans="1:12" ht="42.5">
      <c r="A263" s="310">
        <v>262</v>
      </c>
      <c r="B263" s="325" t="s">
        <v>7287</v>
      </c>
      <c r="C263" s="325" t="s">
        <v>7288</v>
      </c>
      <c r="D263" s="325" t="s">
        <v>6288</v>
      </c>
      <c r="E263" s="326" t="s">
        <v>87</v>
      </c>
      <c r="F263" s="311" t="s">
        <v>6874</v>
      </c>
      <c r="G263" s="311">
        <v>6</v>
      </c>
      <c r="H263" s="326" t="s">
        <v>6290</v>
      </c>
      <c r="I263" s="327" t="s">
        <v>7289</v>
      </c>
      <c r="J263" s="327" t="s">
        <v>7290</v>
      </c>
      <c r="K263" s="351" t="s">
        <v>809</v>
      </c>
      <c r="L263" s="324" t="s">
        <v>7186</v>
      </c>
    </row>
    <row r="264" spans="1:12" ht="42.5">
      <c r="A264" s="310">
        <v>263</v>
      </c>
      <c r="B264" s="325" t="s">
        <v>6520</v>
      </c>
      <c r="C264" s="325" t="s">
        <v>7291</v>
      </c>
      <c r="D264" s="325" t="s">
        <v>1433</v>
      </c>
      <c r="E264" s="326" t="s">
        <v>87</v>
      </c>
      <c r="F264" s="311" t="s">
        <v>6874</v>
      </c>
      <c r="G264" s="311">
        <v>6</v>
      </c>
      <c r="H264" s="326" t="s">
        <v>6290</v>
      </c>
      <c r="I264" s="327" t="s">
        <v>7292</v>
      </c>
      <c r="J264" s="327" t="s">
        <v>7293</v>
      </c>
      <c r="K264" s="351" t="s">
        <v>809</v>
      </c>
      <c r="L264" s="324" t="s">
        <v>7186</v>
      </c>
    </row>
    <row r="265" spans="1:12" ht="42.5">
      <c r="A265" s="310">
        <v>264</v>
      </c>
      <c r="B265" s="325" t="s">
        <v>7294</v>
      </c>
      <c r="C265" s="325" t="s">
        <v>7176</v>
      </c>
      <c r="D265" s="325" t="s">
        <v>1433</v>
      </c>
      <c r="E265" s="326" t="s">
        <v>87</v>
      </c>
      <c r="F265" s="311" t="s">
        <v>6874</v>
      </c>
      <c r="G265" s="311">
        <v>6</v>
      </c>
      <c r="H265" s="326" t="s">
        <v>6290</v>
      </c>
      <c r="I265" s="327" t="s">
        <v>7295</v>
      </c>
      <c r="J265" s="327" t="s">
        <v>7296</v>
      </c>
      <c r="K265" s="351" t="s">
        <v>809</v>
      </c>
      <c r="L265" s="324" t="s">
        <v>7186</v>
      </c>
    </row>
    <row r="266" spans="1:12">
      <c r="A266" s="310">
        <v>265</v>
      </c>
      <c r="B266" s="144" t="s">
        <v>7297</v>
      </c>
      <c r="C266" s="144" t="s">
        <v>7298</v>
      </c>
      <c r="D266" s="144" t="s">
        <v>1433</v>
      </c>
      <c r="E266" s="114" t="s">
        <v>87</v>
      </c>
      <c r="F266" s="310" t="s">
        <v>6874</v>
      </c>
      <c r="G266" s="310">
        <v>6</v>
      </c>
      <c r="H266" s="326" t="s">
        <v>6290</v>
      </c>
      <c r="I266" s="322" t="s">
        <v>7299</v>
      </c>
      <c r="J266" s="322" t="s">
        <v>7300</v>
      </c>
      <c r="K266" s="351" t="s">
        <v>809</v>
      </c>
      <c r="L266" s="324" t="s">
        <v>7186</v>
      </c>
    </row>
    <row r="267" spans="1:12">
      <c r="A267" s="310">
        <v>266</v>
      </c>
      <c r="B267" s="144" t="s">
        <v>7301</v>
      </c>
      <c r="C267" s="144" t="s">
        <v>7302</v>
      </c>
      <c r="D267" s="144" t="s">
        <v>6288</v>
      </c>
      <c r="E267" s="114" t="s">
        <v>87</v>
      </c>
      <c r="F267" s="310" t="s">
        <v>6874</v>
      </c>
      <c r="G267" s="310">
        <v>6</v>
      </c>
      <c r="H267" s="326" t="s">
        <v>6290</v>
      </c>
      <c r="I267" s="322" t="s">
        <v>7303</v>
      </c>
      <c r="J267" s="322" t="s">
        <v>7304</v>
      </c>
      <c r="K267" s="351" t="s">
        <v>809</v>
      </c>
      <c r="L267" s="324" t="s">
        <v>7186</v>
      </c>
    </row>
    <row r="268" spans="1:12">
      <c r="A268" s="310">
        <v>267</v>
      </c>
      <c r="B268" s="144" t="s">
        <v>7305</v>
      </c>
      <c r="C268" s="144" t="s">
        <v>7306</v>
      </c>
      <c r="D268" s="144" t="s">
        <v>6288</v>
      </c>
      <c r="E268" s="114" t="s">
        <v>87</v>
      </c>
      <c r="F268" s="310" t="s">
        <v>6874</v>
      </c>
      <c r="G268" s="310">
        <v>6</v>
      </c>
      <c r="H268" s="326" t="s">
        <v>6290</v>
      </c>
      <c r="I268" s="322" t="s">
        <v>7307</v>
      </c>
      <c r="J268" s="322" t="s">
        <v>7308</v>
      </c>
      <c r="K268" s="351" t="s">
        <v>809</v>
      </c>
      <c r="L268" s="324" t="s">
        <v>7186</v>
      </c>
    </row>
    <row r="269" spans="1:12">
      <c r="A269" s="310">
        <v>268</v>
      </c>
      <c r="B269" s="144" t="s">
        <v>7309</v>
      </c>
      <c r="C269" s="144" t="s">
        <v>7310</v>
      </c>
      <c r="D269" s="144" t="s">
        <v>1433</v>
      </c>
      <c r="E269" s="114" t="s">
        <v>87</v>
      </c>
      <c r="F269" s="310" t="s">
        <v>6874</v>
      </c>
      <c r="G269" s="310">
        <v>6</v>
      </c>
      <c r="H269" s="326" t="s">
        <v>6290</v>
      </c>
      <c r="I269" s="322" t="s">
        <v>7311</v>
      </c>
      <c r="J269" s="322" t="s">
        <v>7312</v>
      </c>
      <c r="K269" s="351" t="s">
        <v>809</v>
      </c>
      <c r="L269" s="324" t="s">
        <v>7186</v>
      </c>
    </row>
    <row r="270" spans="1:12">
      <c r="A270" s="310">
        <v>269</v>
      </c>
      <c r="B270" s="144" t="s">
        <v>7313</v>
      </c>
      <c r="C270" s="144" t="s">
        <v>7314</v>
      </c>
      <c r="D270" s="144" t="s">
        <v>1433</v>
      </c>
      <c r="E270" s="114" t="s">
        <v>87</v>
      </c>
      <c r="F270" s="310" t="s">
        <v>6874</v>
      </c>
      <c r="G270" s="310">
        <v>6</v>
      </c>
      <c r="H270" s="326" t="s">
        <v>6290</v>
      </c>
      <c r="I270" s="322" t="s">
        <v>7315</v>
      </c>
      <c r="J270" s="322" t="s">
        <v>7316</v>
      </c>
      <c r="K270" s="351" t="s">
        <v>809</v>
      </c>
      <c r="L270" s="324" t="s">
        <v>7186</v>
      </c>
    </row>
    <row r="271" spans="1:12">
      <c r="A271" s="310">
        <v>270</v>
      </c>
      <c r="B271" s="144" t="s">
        <v>7317</v>
      </c>
      <c r="C271" s="144" t="s">
        <v>7318</v>
      </c>
      <c r="D271" s="144" t="s">
        <v>6288</v>
      </c>
      <c r="E271" s="114" t="s">
        <v>15</v>
      </c>
      <c r="F271" s="310" t="s">
        <v>6874</v>
      </c>
      <c r="G271" s="310">
        <v>6</v>
      </c>
      <c r="H271" s="326" t="s">
        <v>6290</v>
      </c>
      <c r="I271" s="322" t="s">
        <v>7319</v>
      </c>
      <c r="J271" s="322" t="s">
        <v>7320</v>
      </c>
      <c r="K271" s="351" t="s">
        <v>809</v>
      </c>
      <c r="L271" s="324" t="s">
        <v>7186</v>
      </c>
    </row>
    <row r="272" spans="1:12">
      <c r="A272" s="310">
        <v>271</v>
      </c>
      <c r="B272" s="144" t="s">
        <v>7236</v>
      </c>
      <c r="C272" s="144" t="s">
        <v>7321</v>
      </c>
      <c r="D272" s="144" t="s">
        <v>1433</v>
      </c>
      <c r="E272" s="114" t="s">
        <v>15</v>
      </c>
      <c r="F272" s="310" t="s">
        <v>6874</v>
      </c>
      <c r="G272" s="310">
        <v>6</v>
      </c>
      <c r="H272" s="326" t="s">
        <v>6290</v>
      </c>
      <c r="I272" s="322" t="s">
        <v>7322</v>
      </c>
      <c r="J272" s="322" t="s">
        <v>7323</v>
      </c>
      <c r="K272" s="351" t="s">
        <v>809</v>
      </c>
      <c r="L272" s="324" t="s">
        <v>7186</v>
      </c>
    </row>
    <row r="273" spans="1:12">
      <c r="A273" s="310">
        <v>272</v>
      </c>
      <c r="B273" s="144" t="s">
        <v>7324</v>
      </c>
      <c r="C273" s="144" t="s">
        <v>7325</v>
      </c>
      <c r="D273" s="144" t="s">
        <v>6288</v>
      </c>
      <c r="E273" s="114" t="s">
        <v>87</v>
      </c>
      <c r="F273" s="310" t="s">
        <v>6874</v>
      </c>
      <c r="G273" s="344">
        <v>6</v>
      </c>
      <c r="H273" s="326" t="s">
        <v>6290</v>
      </c>
      <c r="I273" s="322" t="s">
        <v>7326</v>
      </c>
      <c r="J273" s="322" t="s">
        <v>7327</v>
      </c>
      <c r="K273" s="351" t="s">
        <v>809</v>
      </c>
      <c r="L273" s="324" t="s">
        <v>7186</v>
      </c>
    </row>
    <row r="274" spans="1:12">
      <c r="A274" s="310">
        <v>273</v>
      </c>
      <c r="B274" s="144" t="s">
        <v>7328</v>
      </c>
      <c r="C274" s="144" t="s">
        <v>7329</v>
      </c>
      <c r="D274" s="144" t="s">
        <v>1433</v>
      </c>
      <c r="E274" s="114" t="s">
        <v>87</v>
      </c>
      <c r="F274" s="310" t="s">
        <v>6874</v>
      </c>
      <c r="G274" s="310">
        <v>6</v>
      </c>
      <c r="H274" s="326" t="s">
        <v>6290</v>
      </c>
      <c r="I274" s="322" t="s">
        <v>7330</v>
      </c>
      <c r="J274" s="322" t="s">
        <v>7331</v>
      </c>
      <c r="K274" s="351" t="s">
        <v>809</v>
      </c>
      <c r="L274" s="324" t="s">
        <v>7186</v>
      </c>
    </row>
    <row r="275" spans="1:12">
      <c r="A275" s="310">
        <v>274</v>
      </c>
      <c r="B275" s="144" t="s">
        <v>6608</v>
      </c>
      <c r="C275" s="144" t="s">
        <v>7332</v>
      </c>
      <c r="D275" s="144" t="s">
        <v>1433</v>
      </c>
      <c r="E275" s="114" t="s">
        <v>87</v>
      </c>
      <c r="F275" s="310" t="s">
        <v>6874</v>
      </c>
      <c r="G275" s="310">
        <v>6</v>
      </c>
      <c r="H275" s="326" t="s">
        <v>6290</v>
      </c>
      <c r="I275" s="322" t="s">
        <v>7333</v>
      </c>
      <c r="J275" s="322" t="s">
        <v>7334</v>
      </c>
      <c r="K275" s="351" t="s">
        <v>809</v>
      </c>
      <c r="L275" s="324" t="s">
        <v>7186</v>
      </c>
    </row>
    <row r="276" spans="1:12">
      <c r="A276" s="310">
        <v>275</v>
      </c>
      <c r="B276" s="144" t="s">
        <v>7335</v>
      </c>
      <c r="C276" s="144" t="s">
        <v>7336</v>
      </c>
      <c r="D276" s="144" t="s">
        <v>6288</v>
      </c>
      <c r="E276" s="114" t="s">
        <v>15</v>
      </c>
      <c r="F276" s="310" t="s">
        <v>6874</v>
      </c>
      <c r="G276" s="310">
        <v>6</v>
      </c>
      <c r="H276" s="326" t="s">
        <v>6290</v>
      </c>
      <c r="I276" s="322" t="s">
        <v>7337</v>
      </c>
      <c r="J276" s="322" t="s">
        <v>7338</v>
      </c>
      <c r="K276" s="351" t="s">
        <v>809</v>
      </c>
      <c r="L276" s="324" t="s">
        <v>7186</v>
      </c>
    </row>
    <row r="277" spans="1:12">
      <c r="A277" s="310">
        <v>276</v>
      </c>
      <c r="B277" s="144" t="s">
        <v>7339</v>
      </c>
      <c r="C277" s="144" t="s">
        <v>6790</v>
      </c>
      <c r="D277" s="144" t="s">
        <v>1433</v>
      </c>
      <c r="E277" s="114" t="s">
        <v>15</v>
      </c>
      <c r="F277" s="310" t="s">
        <v>6874</v>
      </c>
      <c r="G277" s="310">
        <v>6</v>
      </c>
      <c r="H277" s="326" t="s">
        <v>6290</v>
      </c>
      <c r="I277" s="322" t="s">
        <v>7340</v>
      </c>
      <c r="J277" s="322" t="s">
        <v>7341</v>
      </c>
      <c r="K277" s="351" t="s">
        <v>809</v>
      </c>
      <c r="L277" s="324" t="s">
        <v>7186</v>
      </c>
    </row>
    <row r="278" spans="1:12">
      <c r="A278" s="310">
        <v>277</v>
      </c>
      <c r="B278" s="144" t="s">
        <v>7342</v>
      </c>
      <c r="C278" s="144" t="s">
        <v>7343</v>
      </c>
      <c r="D278" s="144" t="s">
        <v>1433</v>
      </c>
      <c r="E278" s="114" t="s">
        <v>15</v>
      </c>
      <c r="F278" s="310" t="s">
        <v>6874</v>
      </c>
      <c r="G278" s="310">
        <v>6</v>
      </c>
      <c r="H278" s="326" t="s">
        <v>6290</v>
      </c>
      <c r="I278" s="322" t="s">
        <v>7344</v>
      </c>
      <c r="J278" s="322" t="s">
        <v>7345</v>
      </c>
      <c r="K278" s="351" t="s">
        <v>809</v>
      </c>
      <c r="L278" s="324" t="s">
        <v>7186</v>
      </c>
    </row>
    <row r="279" spans="1:12">
      <c r="A279" s="310">
        <v>278</v>
      </c>
      <c r="B279" s="144" t="s">
        <v>6770</v>
      </c>
      <c r="C279" s="144" t="s">
        <v>7346</v>
      </c>
      <c r="D279" s="144" t="s">
        <v>6288</v>
      </c>
      <c r="E279" s="114" t="s">
        <v>87</v>
      </c>
      <c r="F279" s="310" t="s">
        <v>6874</v>
      </c>
      <c r="G279" s="310">
        <v>6</v>
      </c>
      <c r="H279" s="326" t="s">
        <v>6290</v>
      </c>
      <c r="I279" s="322" t="s">
        <v>7347</v>
      </c>
      <c r="J279" s="322" t="s">
        <v>7348</v>
      </c>
      <c r="K279" s="351" t="s">
        <v>809</v>
      </c>
      <c r="L279" s="324" t="s">
        <v>7186</v>
      </c>
    </row>
    <row r="280" spans="1:12">
      <c r="A280" s="310">
        <v>279</v>
      </c>
      <c r="B280" s="144" t="s">
        <v>7349</v>
      </c>
      <c r="C280" s="144" t="s">
        <v>7350</v>
      </c>
      <c r="D280" s="144" t="s">
        <v>1433</v>
      </c>
      <c r="E280" s="114" t="s">
        <v>87</v>
      </c>
      <c r="F280" s="310" t="s">
        <v>6874</v>
      </c>
      <c r="G280" s="310">
        <v>6</v>
      </c>
      <c r="H280" s="326" t="s">
        <v>6290</v>
      </c>
      <c r="I280" s="322" t="s">
        <v>7351</v>
      </c>
      <c r="J280" s="322" t="s">
        <v>7352</v>
      </c>
      <c r="K280" s="351" t="s">
        <v>809</v>
      </c>
      <c r="L280" s="324" t="s">
        <v>7186</v>
      </c>
    </row>
    <row r="281" spans="1:12">
      <c r="A281" s="310">
        <v>280</v>
      </c>
      <c r="B281" s="144" t="s">
        <v>7353</v>
      </c>
      <c r="C281" s="144" t="s">
        <v>7354</v>
      </c>
      <c r="D281" s="144" t="s">
        <v>6288</v>
      </c>
      <c r="E281" s="114" t="s">
        <v>87</v>
      </c>
      <c r="F281" s="310" t="s">
        <v>6874</v>
      </c>
      <c r="G281" s="310">
        <v>6</v>
      </c>
      <c r="H281" s="326" t="s">
        <v>6290</v>
      </c>
      <c r="I281" s="322" t="s">
        <v>7355</v>
      </c>
      <c r="J281" s="322" t="s">
        <v>7356</v>
      </c>
      <c r="K281" s="351" t="s">
        <v>809</v>
      </c>
      <c r="L281" s="324" t="s">
        <v>7186</v>
      </c>
    </row>
    <row r="282" spans="1:12">
      <c r="A282" s="310">
        <v>281</v>
      </c>
      <c r="B282" s="144" t="s">
        <v>7357</v>
      </c>
      <c r="C282" s="144" t="s">
        <v>7358</v>
      </c>
      <c r="D282" s="144" t="s">
        <v>1433</v>
      </c>
      <c r="E282" s="114" t="s">
        <v>87</v>
      </c>
      <c r="F282" s="310" t="s">
        <v>6874</v>
      </c>
      <c r="G282" s="310">
        <v>6</v>
      </c>
      <c r="H282" s="326" t="s">
        <v>6290</v>
      </c>
      <c r="I282" s="322" t="s">
        <v>7359</v>
      </c>
      <c r="J282" s="322" t="s">
        <v>7360</v>
      </c>
      <c r="K282" s="351" t="s">
        <v>809</v>
      </c>
      <c r="L282" s="324" t="s">
        <v>7186</v>
      </c>
    </row>
    <row r="283" spans="1:12">
      <c r="A283" s="310">
        <v>282</v>
      </c>
      <c r="B283" s="144" t="s">
        <v>7361</v>
      </c>
      <c r="C283" s="144" t="s">
        <v>7362</v>
      </c>
      <c r="D283" s="144" t="s">
        <v>1433</v>
      </c>
      <c r="E283" s="114" t="s">
        <v>87</v>
      </c>
      <c r="F283" s="310" t="s">
        <v>6874</v>
      </c>
      <c r="G283" s="310">
        <v>6</v>
      </c>
      <c r="H283" s="326" t="s">
        <v>6290</v>
      </c>
      <c r="I283" s="322" t="s">
        <v>7363</v>
      </c>
      <c r="J283" s="322" t="s">
        <v>7364</v>
      </c>
      <c r="K283" s="351" t="s">
        <v>809</v>
      </c>
      <c r="L283" s="324" t="s">
        <v>7186</v>
      </c>
    </row>
    <row r="284" spans="1:12">
      <c r="A284" s="310">
        <v>283</v>
      </c>
      <c r="B284" s="144" t="s">
        <v>6512</v>
      </c>
      <c r="C284" s="144" t="s">
        <v>7365</v>
      </c>
      <c r="D284" s="144" t="s">
        <v>6288</v>
      </c>
      <c r="E284" s="114" t="s">
        <v>87</v>
      </c>
      <c r="F284" s="310" t="s">
        <v>6874</v>
      </c>
      <c r="G284" s="310">
        <v>6</v>
      </c>
      <c r="H284" s="326" t="s">
        <v>6290</v>
      </c>
      <c r="I284" s="322" t="s">
        <v>7366</v>
      </c>
      <c r="J284" s="322" t="s">
        <v>7367</v>
      </c>
      <c r="K284" s="351" t="s">
        <v>809</v>
      </c>
      <c r="L284" s="324" t="s">
        <v>7186</v>
      </c>
    </row>
    <row r="285" spans="1:12">
      <c r="A285" s="310">
        <v>284</v>
      </c>
      <c r="B285" s="144" t="s">
        <v>7368</v>
      </c>
      <c r="C285" s="144" t="s">
        <v>7369</v>
      </c>
      <c r="D285" s="144" t="s">
        <v>6288</v>
      </c>
      <c r="E285" s="114" t="s">
        <v>87</v>
      </c>
      <c r="F285" s="310" t="s">
        <v>6874</v>
      </c>
      <c r="G285" s="310">
        <v>6</v>
      </c>
      <c r="H285" s="326" t="s">
        <v>6290</v>
      </c>
      <c r="I285" s="322" t="s">
        <v>7370</v>
      </c>
      <c r="J285" s="322" t="s">
        <v>7371</v>
      </c>
      <c r="K285" s="351" t="s">
        <v>809</v>
      </c>
      <c r="L285" s="324" t="s">
        <v>7186</v>
      </c>
    </row>
    <row r="286" spans="1:12">
      <c r="A286" s="310">
        <v>285</v>
      </c>
      <c r="B286" s="144" t="s">
        <v>6590</v>
      </c>
      <c r="C286" s="144" t="s">
        <v>7372</v>
      </c>
      <c r="D286" s="144" t="s">
        <v>6288</v>
      </c>
      <c r="E286" s="114" t="s">
        <v>15</v>
      </c>
      <c r="F286" s="310" t="s">
        <v>6874</v>
      </c>
      <c r="G286" s="310">
        <v>6</v>
      </c>
      <c r="H286" s="326" t="s">
        <v>6290</v>
      </c>
      <c r="I286" s="322" t="s">
        <v>7373</v>
      </c>
      <c r="J286" s="322" t="s">
        <v>7374</v>
      </c>
      <c r="K286" s="351" t="s">
        <v>809</v>
      </c>
      <c r="L286" s="324" t="s">
        <v>7186</v>
      </c>
    </row>
    <row r="287" spans="1:12">
      <c r="A287" s="310">
        <v>286</v>
      </c>
      <c r="B287" s="144" t="s">
        <v>7375</v>
      </c>
      <c r="C287" s="144" t="s">
        <v>7376</v>
      </c>
      <c r="D287" s="144" t="s">
        <v>6288</v>
      </c>
      <c r="E287" s="114" t="s">
        <v>87</v>
      </c>
      <c r="F287" s="310" t="s">
        <v>6874</v>
      </c>
      <c r="G287" s="310">
        <v>6</v>
      </c>
      <c r="H287" s="326" t="s">
        <v>6290</v>
      </c>
      <c r="I287" s="322" t="s">
        <v>7377</v>
      </c>
      <c r="J287" s="322" t="s">
        <v>7378</v>
      </c>
      <c r="K287" s="351" t="s">
        <v>809</v>
      </c>
      <c r="L287" s="324" t="s">
        <v>7186</v>
      </c>
    </row>
    <row r="288" spans="1:12">
      <c r="A288" s="310">
        <v>287</v>
      </c>
      <c r="B288" s="144" t="s">
        <v>7379</v>
      </c>
      <c r="C288" s="144" t="s">
        <v>7380</v>
      </c>
      <c r="D288" s="144" t="s">
        <v>1433</v>
      </c>
      <c r="E288" s="114" t="s">
        <v>87</v>
      </c>
      <c r="F288" s="310" t="s">
        <v>6874</v>
      </c>
      <c r="G288" s="310">
        <v>6</v>
      </c>
      <c r="H288" s="326" t="s">
        <v>6290</v>
      </c>
      <c r="I288" s="322" t="s">
        <v>7381</v>
      </c>
      <c r="J288" s="322" t="s">
        <v>7382</v>
      </c>
      <c r="K288" s="351" t="s">
        <v>809</v>
      </c>
      <c r="L288" s="324" t="s">
        <v>7186</v>
      </c>
    </row>
    <row r="289" spans="1:12">
      <c r="A289" s="310">
        <v>288</v>
      </c>
      <c r="B289" s="144" t="s">
        <v>7383</v>
      </c>
      <c r="C289" s="144" t="s">
        <v>7384</v>
      </c>
      <c r="D289" s="144" t="s">
        <v>6288</v>
      </c>
      <c r="E289" s="114" t="s">
        <v>15</v>
      </c>
      <c r="F289" s="310" t="s">
        <v>6874</v>
      </c>
      <c r="G289" s="310">
        <v>6</v>
      </c>
      <c r="H289" s="326" t="s">
        <v>6290</v>
      </c>
      <c r="I289" s="322" t="s">
        <v>7385</v>
      </c>
      <c r="J289" s="322" t="s">
        <v>7386</v>
      </c>
      <c r="K289" s="351" t="s">
        <v>809</v>
      </c>
      <c r="L289" s="324" t="s">
        <v>7186</v>
      </c>
    </row>
    <row r="290" spans="1:12">
      <c r="A290" s="310">
        <v>289</v>
      </c>
      <c r="B290" s="144" t="s">
        <v>7387</v>
      </c>
      <c r="C290" s="144" t="s">
        <v>7388</v>
      </c>
      <c r="D290" s="144" t="s">
        <v>6288</v>
      </c>
      <c r="E290" s="114" t="s">
        <v>15</v>
      </c>
      <c r="F290" s="310" t="s">
        <v>6874</v>
      </c>
      <c r="G290" s="310">
        <v>6</v>
      </c>
      <c r="H290" s="326" t="s">
        <v>6290</v>
      </c>
      <c r="I290" s="322" t="s">
        <v>7389</v>
      </c>
      <c r="J290" s="322" t="s">
        <v>7390</v>
      </c>
      <c r="K290" s="351" t="s">
        <v>809</v>
      </c>
      <c r="L290" s="324" t="s">
        <v>7186</v>
      </c>
    </row>
    <row r="291" spans="1:12">
      <c r="A291" s="310">
        <v>290</v>
      </c>
      <c r="B291" s="144" t="s">
        <v>7391</v>
      </c>
      <c r="C291" s="144" t="s">
        <v>7392</v>
      </c>
      <c r="D291" s="144" t="s">
        <v>6288</v>
      </c>
      <c r="E291" s="114" t="s">
        <v>87</v>
      </c>
      <c r="F291" s="310" t="s">
        <v>6874</v>
      </c>
      <c r="G291" s="310">
        <v>6</v>
      </c>
      <c r="H291" s="326" t="s">
        <v>6290</v>
      </c>
      <c r="I291" s="322" t="s">
        <v>7393</v>
      </c>
      <c r="J291" s="322" t="s">
        <v>7394</v>
      </c>
      <c r="K291" s="351" t="s">
        <v>809</v>
      </c>
      <c r="L291" s="324" t="s">
        <v>7186</v>
      </c>
    </row>
    <row r="292" spans="1:12">
      <c r="A292" s="310">
        <v>291</v>
      </c>
      <c r="B292" s="144" t="s">
        <v>7395</v>
      </c>
      <c r="C292" s="144" t="s">
        <v>7396</v>
      </c>
      <c r="D292" s="144" t="s">
        <v>1433</v>
      </c>
      <c r="E292" s="114" t="s">
        <v>87</v>
      </c>
      <c r="F292" s="310" t="s">
        <v>6874</v>
      </c>
      <c r="G292" s="310">
        <v>6</v>
      </c>
      <c r="H292" s="326" t="s">
        <v>6290</v>
      </c>
      <c r="I292" s="322" t="s">
        <v>7397</v>
      </c>
      <c r="J292" s="322" t="s">
        <v>7398</v>
      </c>
      <c r="K292" s="351" t="s">
        <v>809</v>
      </c>
      <c r="L292" s="324" t="s">
        <v>7186</v>
      </c>
    </row>
    <row r="293" spans="1:12">
      <c r="A293" s="310">
        <v>292</v>
      </c>
      <c r="B293" s="144" t="s">
        <v>7399</v>
      </c>
      <c r="C293" s="144" t="s">
        <v>7400</v>
      </c>
      <c r="D293" s="144" t="s">
        <v>1433</v>
      </c>
      <c r="E293" s="114" t="s">
        <v>87</v>
      </c>
      <c r="F293" s="310" t="s">
        <v>6874</v>
      </c>
      <c r="G293" s="310">
        <v>6</v>
      </c>
      <c r="H293" s="326" t="s">
        <v>6290</v>
      </c>
      <c r="I293" s="322" t="s">
        <v>7401</v>
      </c>
      <c r="J293" s="322" t="s">
        <v>7402</v>
      </c>
      <c r="K293" s="351" t="s">
        <v>809</v>
      </c>
      <c r="L293" s="324" t="s">
        <v>7186</v>
      </c>
    </row>
    <row r="294" spans="1:12">
      <c r="A294" s="310">
        <v>293</v>
      </c>
      <c r="B294" s="144" t="s">
        <v>7403</v>
      </c>
      <c r="C294" s="144" t="s">
        <v>7404</v>
      </c>
      <c r="D294" s="144" t="s">
        <v>1433</v>
      </c>
      <c r="E294" s="114" t="s">
        <v>15</v>
      </c>
      <c r="F294" s="310" t="s">
        <v>6874</v>
      </c>
      <c r="G294" s="344">
        <v>6</v>
      </c>
      <c r="H294" s="326" t="s">
        <v>6290</v>
      </c>
      <c r="I294" s="322" t="s">
        <v>7405</v>
      </c>
      <c r="J294" s="322" t="s">
        <v>7406</v>
      </c>
      <c r="K294" s="351" t="s">
        <v>809</v>
      </c>
      <c r="L294" s="324" t="s">
        <v>7186</v>
      </c>
    </row>
    <row r="295" spans="1:12">
      <c r="A295" s="310">
        <v>294</v>
      </c>
      <c r="B295" s="144" t="s">
        <v>7407</v>
      </c>
      <c r="C295" s="144" t="s">
        <v>7408</v>
      </c>
      <c r="D295" s="144" t="s">
        <v>6288</v>
      </c>
      <c r="E295" s="114" t="s">
        <v>87</v>
      </c>
      <c r="F295" s="310" t="s">
        <v>6874</v>
      </c>
      <c r="G295" s="310">
        <v>6</v>
      </c>
      <c r="H295" s="326" t="s">
        <v>6290</v>
      </c>
      <c r="I295" s="322" t="s">
        <v>7409</v>
      </c>
      <c r="J295" s="322" t="s">
        <v>7410</v>
      </c>
      <c r="K295" s="351" t="s">
        <v>809</v>
      </c>
      <c r="L295" s="324" t="s">
        <v>7186</v>
      </c>
    </row>
    <row r="296" spans="1:12">
      <c r="A296" s="310">
        <v>295</v>
      </c>
      <c r="B296" s="144" t="s">
        <v>7411</v>
      </c>
      <c r="C296" s="144" t="s">
        <v>7412</v>
      </c>
      <c r="D296" s="144" t="s">
        <v>1433</v>
      </c>
      <c r="E296" s="114" t="s">
        <v>87</v>
      </c>
      <c r="F296" s="310" t="s">
        <v>6874</v>
      </c>
      <c r="G296" s="310">
        <v>6</v>
      </c>
      <c r="H296" s="326" t="s">
        <v>6290</v>
      </c>
      <c r="I296" s="322" t="s">
        <v>7413</v>
      </c>
      <c r="J296" s="322" t="s">
        <v>7414</v>
      </c>
      <c r="K296" s="351" t="s">
        <v>809</v>
      </c>
      <c r="L296" s="324" t="s">
        <v>7186</v>
      </c>
    </row>
    <row r="297" spans="1:12">
      <c r="A297" s="310">
        <v>296</v>
      </c>
      <c r="B297" s="144" t="s">
        <v>7415</v>
      </c>
      <c r="C297" s="144" t="s">
        <v>7416</v>
      </c>
      <c r="D297" s="144" t="s">
        <v>1433</v>
      </c>
      <c r="E297" s="114" t="s">
        <v>15</v>
      </c>
      <c r="F297" s="310" t="s">
        <v>6874</v>
      </c>
      <c r="G297" s="310">
        <v>6</v>
      </c>
      <c r="H297" s="326" t="s">
        <v>6290</v>
      </c>
      <c r="I297" s="322" t="s">
        <v>7417</v>
      </c>
      <c r="J297" s="322" t="s">
        <v>7418</v>
      </c>
      <c r="K297" s="351" t="s">
        <v>809</v>
      </c>
      <c r="L297" s="324" t="s">
        <v>7186</v>
      </c>
    </row>
    <row r="298" spans="1:12">
      <c r="A298" s="310">
        <v>297</v>
      </c>
      <c r="B298" s="144" t="s">
        <v>7419</v>
      </c>
      <c r="C298" s="144" t="s">
        <v>7420</v>
      </c>
      <c r="D298" s="144" t="s">
        <v>6288</v>
      </c>
      <c r="E298" s="114" t="s">
        <v>87</v>
      </c>
      <c r="F298" s="310" t="s">
        <v>6874</v>
      </c>
      <c r="G298" s="310">
        <v>6</v>
      </c>
      <c r="H298" s="326" t="s">
        <v>6290</v>
      </c>
      <c r="I298" s="322" t="s">
        <v>7421</v>
      </c>
      <c r="J298" s="322" t="s">
        <v>7422</v>
      </c>
      <c r="K298" s="351" t="s">
        <v>809</v>
      </c>
      <c r="L298" s="324" t="s">
        <v>7186</v>
      </c>
    </row>
    <row r="299" spans="1:12">
      <c r="A299" s="310">
        <v>298</v>
      </c>
      <c r="B299" s="144" t="s">
        <v>1057</v>
      </c>
      <c r="C299" s="144" t="s">
        <v>7423</v>
      </c>
      <c r="D299" s="144" t="s">
        <v>1433</v>
      </c>
      <c r="E299" s="114" t="s">
        <v>87</v>
      </c>
      <c r="F299" s="310" t="s">
        <v>6874</v>
      </c>
      <c r="G299" s="310">
        <v>6</v>
      </c>
      <c r="H299" s="326" t="s">
        <v>6290</v>
      </c>
      <c r="I299" s="322" t="s">
        <v>7424</v>
      </c>
      <c r="J299" s="322" t="s">
        <v>7425</v>
      </c>
      <c r="K299" s="351" t="s">
        <v>809</v>
      </c>
      <c r="L299" s="324" t="s">
        <v>7186</v>
      </c>
    </row>
    <row r="300" spans="1:12">
      <c r="A300" s="310">
        <v>299</v>
      </c>
      <c r="B300" s="144" t="s">
        <v>7426</v>
      </c>
      <c r="C300" s="144" t="s">
        <v>7427</v>
      </c>
      <c r="D300" s="144" t="s">
        <v>1433</v>
      </c>
      <c r="E300" s="114" t="s">
        <v>87</v>
      </c>
      <c r="F300" s="310" t="s">
        <v>6874</v>
      </c>
      <c r="G300" s="310">
        <v>6</v>
      </c>
      <c r="H300" s="326" t="s">
        <v>6290</v>
      </c>
      <c r="I300" s="322" t="s">
        <v>7428</v>
      </c>
      <c r="J300" s="322" t="s">
        <v>7429</v>
      </c>
      <c r="K300" s="351" t="s">
        <v>809</v>
      </c>
      <c r="L300" s="324" t="s">
        <v>7186</v>
      </c>
    </row>
    <row r="301" spans="1:12">
      <c r="A301" s="310">
        <v>300</v>
      </c>
      <c r="B301" s="144" t="s">
        <v>7236</v>
      </c>
      <c r="C301" s="144" t="s">
        <v>7430</v>
      </c>
      <c r="D301" s="144" t="s">
        <v>1433</v>
      </c>
      <c r="E301" s="114" t="s">
        <v>15</v>
      </c>
      <c r="F301" s="310" t="s">
        <v>6874</v>
      </c>
      <c r="G301" s="310">
        <v>6</v>
      </c>
      <c r="H301" s="326" t="s">
        <v>6290</v>
      </c>
      <c r="I301" s="322" t="s">
        <v>7431</v>
      </c>
      <c r="J301" s="322" t="s">
        <v>7432</v>
      </c>
      <c r="K301" s="351" t="s">
        <v>809</v>
      </c>
      <c r="L301" s="324" t="s">
        <v>7186</v>
      </c>
    </row>
    <row r="302" spans="1:12">
      <c r="A302" s="310">
        <v>301</v>
      </c>
      <c r="B302" s="144" t="s">
        <v>7433</v>
      </c>
      <c r="C302" s="144" t="s">
        <v>7434</v>
      </c>
      <c r="D302" s="144" t="s">
        <v>6288</v>
      </c>
      <c r="E302" s="114" t="s">
        <v>87</v>
      </c>
      <c r="F302" s="310" t="s">
        <v>6874</v>
      </c>
      <c r="G302" s="310">
        <v>6</v>
      </c>
      <c r="H302" s="326" t="s">
        <v>6290</v>
      </c>
      <c r="I302" s="322" t="s">
        <v>7435</v>
      </c>
      <c r="J302" s="322" t="s">
        <v>7436</v>
      </c>
      <c r="K302" s="351" t="s">
        <v>809</v>
      </c>
      <c r="L302" s="324" t="s">
        <v>7186</v>
      </c>
    </row>
    <row r="303" spans="1:12" ht="26.5">
      <c r="A303" s="310">
        <v>302</v>
      </c>
      <c r="B303" s="144" t="s">
        <v>7437</v>
      </c>
      <c r="C303" s="144" t="s">
        <v>7438</v>
      </c>
      <c r="D303" s="144" t="s">
        <v>1433</v>
      </c>
      <c r="E303" s="114" t="s">
        <v>87</v>
      </c>
      <c r="F303" s="310" t="s">
        <v>7439</v>
      </c>
      <c r="G303" s="310">
        <v>7</v>
      </c>
      <c r="H303" s="326" t="s">
        <v>6290</v>
      </c>
      <c r="I303" s="322" t="s">
        <v>7440</v>
      </c>
      <c r="J303" s="327" t="s">
        <v>7441</v>
      </c>
      <c r="K303" s="351" t="s">
        <v>809</v>
      </c>
      <c r="L303" s="324" t="s">
        <v>7186</v>
      </c>
    </row>
    <row r="304" spans="1:12" ht="26.5">
      <c r="A304" s="310">
        <v>303</v>
      </c>
      <c r="B304" s="144" t="s">
        <v>7442</v>
      </c>
      <c r="C304" s="144" t="s">
        <v>7443</v>
      </c>
      <c r="D304" s="144" t="s">
        <v>1433</v>
      </c>
      <c r="E304" s="114" t="s">
        <v>15</v>
      </c>
      <c r="F304" s="310" t="s">
        <v>7444</v>
      </c>
      <c r="G304" s="310">
        <v>7</v>
      </c>
      <c r="H304" s="326" t="s">
        <v>6290</v>
      </c>
      <c r="I304" s="322" t="s">
        <v>7445</v>
      </c>
      <c r="J304" s="327" t="s">
        <v>7446</v>
      </c>
      <c r="K304" s="351" t="s">
        <v>809</v>
      </c>
      <c r="L304" s="324" t="s">
        <v>7186</v>
      </c>
    </row>
    <row r="305" spans="1:12">
      <c r="A305" s="310">
        <v>304</v>
      </c>
      <c r="B305" s="144" t="s">
        <v>7447</v>
      </c>
      <c r="C305" s="144" t="s">
        <v>7448</v>
      </c>
      <c r="D305" s="144" t="s">
        <v>6288</v>
      </c>
      <c r="E305" s="114" t="s">
        <v>15</v>
      </c>
      <c r="F305" s="310" t="s">
        <v>7444</v>
      </c>
      <c r="G305" s="310">
        <v>7</v>
      </c>
      <c r="H305" s="326" t="s">
        <v>6290</v>
      </c>
      <c r="I305" s="322" t="s">
        <v>7449</v>
      </c>
      <c r="J305" s="322" t="s">
        <v>7450</v>
      </c>
      <c r="K305" s="351" t="s">
        <v>809</v>
      </c>
      <c r="L305" s="324" t="s">
        <v>7186</v>
      </c>
    </row>
    <row r="306" spans="1:12">
      <c r="A306" s="310">
        <v>305</v>
      </c>
      <c r="B306" s="144" t="s">
        <v>7451</v>
      </c>
      <c r="C306" s="144" t="s">
        <v>7452</v>
      </c>
      <c r="D306" s="144" t="s">
        <v>6288</v>
      </c>
      <c r="E306" s="114" t="s">
        <v>15</v>
      </c>
      <c r="F306" s="310" t="s">
        <v>7444</v>
      </c>
      <c r="G306" s="310">
        <v>7</v>
      </c>
      <c r="H306" s="326" t="s">
        <v>6290</v>
      </c>
      <c r="I306" s="322" t="s">
        <v>7453</v>
      </c>
      <c r="J306" s="322" t="s">
        <v>7454</v>
      </c>
      <c r="K306" s="351" t="s">
        <v>809</v>
      </c>
      <c r="L306" s="324" t="s">
        <v>7186</v>
      </c>
    </row>
    <row r="307" spans="1:12">
      <c r="A307" s="310">
        <v>306</v>
      </c>
      <c r="B307" s="144" t="s">
        <v>7455</v>
      </c>
      <c r="C307" s="144" t="s">
        <v>7456</v>
      </c>
      <c r="D307" s="144" t="s">
        <v>1433</v>
      </c>
      <c r="E307" s="114" t="s">
        <v>15</v>
      </c>
      <c r="F307" s="310" t="s">
        <v>7439</v>
      </c>
      <c r="G307" s="310">
        <v>7</v>
      </c>
      <c r="H307" s="326" t="s">
        <v>6290</v>
      </c>
      <c r="I307" s="322" t="s">
        <v>7457</v>
      </c>
      <c r="J307" s="322" t="s">
        <v>7458</v>
      </c>
      <c r="K307" s="351" t="s">
        <v>809</v>
      </c>
      <c r="L307" s="324" t="s">
        <v>7186</v>
      </c>
    </row>
    <row r="308" spans="1:12">
      <c r="A308" s="310">
        <v>307</v>
      </c>
      <c r="B308" s="144" t="s">
        <v>7459</v>
      </c>
      <c r="C308" s="144" t="s">
        <v>7460</v>
      </c>
      <c r="D308" s="144" t="s">
        <v>6288</v>
      </c>
      <c r="E308" s="114" t="s">
        <v>87</v>
      </c>
      <c r="F308" s="310" t="s">
        <v>7439</v>
      </c>
      <c r="G308" s="310">
        <v>7</v>
      </c>
      <c r="H308" s="326" t="s">
        <v>6290</v>
      </c>
      <c r="I308" s="322" t="s">
        <v>7461</v>
      </c>
      <c r="J308" s="322" t="s">
        <v>7462</v>
      </c>
      <c r="K308" s="351" t="s">
        <v>809</v>
      </c>
      <c r="L308" s="324" t="s">
        <v>7186</v>
      </c>
    </row>
    <row r="309" spans="1:12">
      <c r="A309" s="310">
        <v>308</v>
      </c>
      <c r="B309" s="144" t="s">
        <v>6849</v>
      </c>
      <c r="C309" s="144" t="s">
        <v>7463</v>
      </c>
      <c r="D309" s="144" t="s">
        <v>6288</v>
      </c>
      <c r="E309" s="114" t="s">
        <v>15</v>
      </c>
      <c r="F309" s="310" t="s">
        <v>7439</v>
      </c>
      <c r="G309" s="310">
        <v>7</v>
      </c>
      <c r="H309" s="326" t="s">
        <v>6290</v>
      </c>
      <c r="I309" s="322" t="s">
        <v>7464</v>
      </c>
      <c r="J309" s="322" t="s">
        <v>7465</v>
      </c>
      <c r="K309" s="351" t="s">
        <v>809</v>
      </c>
      <c r="L309" s="324" t="s">
        <v>7186</v>
      </c>
    </row>
    <row r="310" spans="1:12">
      <c r="A310" s="310">
        <v>309</v>
      </c>
      <c r="B310" s="144" t="s">
        <v>7466</v>
      </c>
      <c r="C310" s="144" t="s">
        <v>7467</v>
      </c>
      <c r="D310" s="144" t="s">
        <v>1433</v>
      </c>
      <c r="E310" s="114" t="s">
        <v>15</v>
      </c>
      <c r="F310" s="310" t="s">
        <v>7439</v>
      </c>
      <c r="G310" s="310">
        <v>7</v>
      </c>
      <c r="H310" s="326" t="s">
        <v>6290</v>
      </c>
      <c r="I310" s="322" t="s">
        <v>7468</v>
      </c>
      <c r="J310" s="322" t="s">
        <v>7469</v>
      </c>
      <c r="K310" s="351" t="s">
        <v>809</v>
      </c>
      <c r="L310" s="324" t="s">
        <v>7186</v>
      </c>
    </row>
    <row r="311" spans="1:12">
      <c r="A311" s="310">
        <v>310</v>
      </c>
      <c r="B311" s="144" t="s">
        <v>7470</v>
      </c>
      <c r="C311" s="144" t="s">
        <v>7471</v>
      </c>
      <c r="D311" s="144" t="s">
        <v>1433</v>
      </c>
      <c r="E311" s="114" t="s">
        <v>87</v>
      </c>
      <c r="F311" s="310" t="s">
        <v>7439</v>
      </c>
      <c r="G311" s="310">
        <v>7</v>
      </c>
      <c r="H311" s="326" t="s">
        <v>6290</v>
      </c>
      <c r="I311" s="322" t="s">
        <v>7472</v>
      </c>
      <c r="J311" s="322" t="s">
        <v>7473</v>
      </c>
      <c r="K311" s="351" t="s">
        <v>809</v>
      </c>
      <c r="L311" s="324" t="s">
        <v>7186</v>
      </c>
    </row>
    <row r="312" spans="1:12">
      <c r="A312" s="310">
        <v>311</v>
      </c>
      <c r="B312" s="144" t="s">
        <v>7474</v>
      </c>
      <c r="C312" s="144" t="s">
        <v>7475</v>
      </c>
      <c r="D312" s="144" t="s">
        <v>6288</v>
      </c>
      <c r="E312" s="114" t="s">
        <v>87</v>
      </c>
      <c r="F312" s="310" t="s">
        <v>7439</v>
      </c>
      <c r="G312" s="310">
        <v>7</v>
      </c>
      <c r="H312" s="326" t="s">
        <v>6290</v>
      </c>
      <c r="I312" s="322" t="s">
        <v>7476</v>
      </c>
      <c r="J312" s="322" t="s">
        <v>7477</v>
      </c>
      <c r="K312" s="351" t="s">
        <v>809</v>
      </c>
      <c r="L312" s="324" t="s">
        <v>7186</v>
      </c>
    </row>
    <row r="313" spans="1:12">
      <c r="A313" s="310">
        <v>312</v>
      </c>
      <c r="B313" s="144" t="s">
        <v>7478</v>
      </c>
      <c r="C313" s="144" t="s">
        <v>7479</v>
      </c>
      <c r="D313" s="144" t="s">
        <v>1433</v>
      </c>
      <c r="E313" s="114" t="s">
        <v>87</v>
      </c>
      <c r="F313" s="310" t="s">
        <v>7439</v>
      </c>
      <c r="G313" s="310">
        <v>7</v>
      </c>
      <c r="H313" s="326" t="s">
        <v>6290</v>
      </c>
      <c r="I313" s="322" t="s">
        <v>7480</v>
      </c>
      <c r="J313" s="322" t="s">
        <v>7481</v>
      </c>
      <c r="K313" s="351" t="s">
        <v>809</v>
      </c>
      <c r="L313" s="324" t="s">
        <v>7186</v>
      </c>
    </row>
    <row r="314" spans="1:12">
      <c r="A314" s="310">
        <v>313</v>
      </c>
      <c r="B314" s="144" t="s">
        <v>7482</v>
      </c>
      <c r="C314" s="144" t="s">
        <v>7483</v>
      </c>
      <c r="D314" s="144" t="s">
        <v>6288</v>
      </c>
      <c r="E314" s="114" t="s">
        <v>87</v>
      </c>
      <c r="F314" s="310" t="s">
        <v>7444</v>
      </c>
      <c r="G314" s="310">
        <v>7</v>
      </c>
      <c r="H314" s="326" t="s">
        <v>6290</v>
      </c>
      <c r="I314" s="322" t="s">
        <v>7484</v>
      </c>
      <c r="J314" s="322" t="s">
        <v>7485</v>
      </c>
      <c r="K314" s="351" t="s">
        <v>809</v>
      </c>
      <c r="L314" s="324" t="s">
        <v>7186</v>
      </c>
    </row>
    <row r="315" spans="1:12">
      <c r="A315" s="310">
        <v>314</v>
      </c>
      <c r="B315" s="144" t="s">
        <v>7486</v>
      </c>
      <c r="C315" s="144" t="s">
        <v>7487</v>
      </c>
      <c r="D315" s="144" t="s">
        <v>6288</v>
      </c>
      <c r="E315" s="114" t="s">
        <v>87</v>
      </c>
      <c r="F315" s="310" t="s">
        <v>7444</v>
      </c>
      <c r="G315" s="310">
        <v>7</v>
      </c>
      <c r="H315" s="326" t="s">
        <v>6290</v>
      </c>
      <c r="I315" s="322" t="s">
        <v>7488</v>
      </c>
      <c r="J315" s="322" t="s">
        <v>7489</v>
      </c>
      <c r="K315" s="351" t="s">
        <v>809</v>
      </c>
      <c r="L315" s="324" t="s">
        <v>7186</v>
      </c>
    </row>
    <row r="316" spans="1:12">
      <c r="A316" s="310">
        <v>315</v>
      </c>
      <c r="B316" s="144" t="s">
        <v>6604</v>
      </c>
      <c r="C316" s="144" t="s">
        <v>7490</v>
      </c>
      <c r="D316" s="144" t="s">
        <v>1433</v>
      </c>
      <c r="E316" s="114" t="s">
        <v>15</v>
      </c>
      <c r="F316" s="310" t="s">
        <v>7444</v>
      </c>
      <c r="G316" s="310">
        <v>7</v>
      </c>
      <c r="H316" s="326" t="s">
        <v>6290</v>
      </c>
      <c r="I316" s="322" t="s">
        <v>7491</v>
      </c>
      <c r="J316" s="322" t="s">
        <v>7492</v>
      </c>
      <c r="K316" s="351" t="s">
        <v>809</v>
      </c>
      <c r="L316" s="324" t="s">
        <v>7186</v>
      </c>
    </row>
    <row r="317" spans="1:12">
      <c r="A317" s="310">
        <v>316</v>
      </c>
      <c r="B317" s="144" t="s">
        <v>7493</v>
      </c>
      <c r="C317" s="144" t="s">
        <v>7494</v>
      </c>
      <c r="D317" s="144" t="s">
        <v>1433</v>
      </c>
      <c r="E317" s="114" t="s">
        <v>15</v>
      </c>
      <c r="F317" s="310" t="s">
        <v>7439</v>
      </c>
      <c r="G317" s="310">
        <v>7</v>
      </c>
      <c r="H317" s="326" t="s">
        <v>6290</v>
      </c>
      <c r="I317" s="322" t="s">
        <v>7495</v>
      </c>
      <c r="J317" s="322" t="s">
        <v>7496</v>
      </c>
      <c r="K317" s="351" t="s">
        <v>809</v>
      </c>
      <c r="L317" s="324" t="s">
        <v>7186</v>
      </c>
    </row>
    <row r="318" spans="1:12">
      <c r="A318" s="310">
        <v>317</v>
      </c>
      <c r="B318" s="144" t="s">
        <v>7497</v>
      </c>
      <c r="C318" s="144" t="s">
        <v>7498</v>
      </c>
      <c r="D318" s="144" t="s">
        <v>6288</v>
      </c>
      <c r="E318" s="114" t="s">
        <v>87</v>
      </c>
      <c r="F318" s="310" t="s">
        <v>7439</v>
      </c>
      <c r="G318" s="310">
        <v>7</v>
      </c>
      <c r="H318" s="326" t="s">
        <v>6290</v>
      </c>
      <c r="I318" s="322" t="s">
        <v>7499</v>
      </c>
      <c r="J318" s="322" t="s">
        <v>7500</v>
      </c>
      <c r="K318" s="351" t="s">
        <v>809</v>
      </c>
      <c r="L318" s="324" t="s">
        <v>7186</v>
      </c>
    </row>
    <row r="319" spans="1:12">
      <c r="A319" s="310">
        <v>318</v>
      </c>
      <c r="B319" s="144" t="s">
        <v>6849</v>
      </c>
      <c r="C319" s="144" t="s">
        <v>7501</v>
      </c>
      <c r="D319" s="144" t="s">
        <v>6288</v>
      </c>
      <c r="E319" s="114" t="s">
        <v>87</v>
      </c>
      <c r="F319" s="310" t="s">
        <v>7439</v>
      </c>
      <c r="G319" s="310">
        <v>7</v>
      </c>
      <c r="H319" s="326" t="s">
        <v>6290</v>
      </c>
      <c r="I319" s="322" t="s">
        <v>7502</v>
      </c>
      <c r="J319" s="322" t="s">
        <v>7503</v>
      </c>
      <c r="K319" s="351" t="s">
        <v>809</v>
      </c>
      <c r="L319" s="324" t="s">
        <v>7186</v>
      </c>
    </row>
    <row r="320" spans="1:12">
      <c r="A320" s="310">
        <v>319</v>
      </c>
      <c r="B320" s="144" t="s">
        <v>7504</v>
      </c>
      <c r="C320" s="144" t="s">
        <v>7505</v>
      </c>
      <c r="D320" s="144" t="s">
        <v>6288</v>
      </c>
      <c r="E320" s="114" t="s">
        <v>87</v>
      </c>
      <c r="F320" s="310" t="s">
        <v>7439</v>
      </c>
      <c r="G320" s="310">
        <v>7</v>
      </c>
      <c r="H320" s="326" t="s">
        <v>6290</v>
      </c>
      <c r="I320" s="322" t="s">
        <v>7506</v>
      </c>
      <c r="J320" s="322" t="s">
        <v>7507</v>
      </c>
      <c r="K320" s="351" t="s">
        <v>809</v>
      </c>
      <c r="L320" s="324" t="s">
        <v>7186</v>
      </c>
    </row>
    <row r="321" spans="1:12">
      <c r="A321" s="310">
        <v>320</v>
      </c>
      <c r="B321" s="144" t="s">
        <v>7508</v>
      </c>
      <c r="C321" s="144" t="s">
        <v>7509</v>
      </c>
      <c r="D321" s="144" t="s">
        <v>1433</v>
      </c>
      <c r="E321" s="114" t="s">
        <v>15</v>
      </c>
      <c r="F321" s="310" t="s">
        <v>7444</v>
      </c>
      <c r="G321" s="310">
        <v>7</v>
      </c>
      <c r="H321" s="326" t="s">
        <v>6290</v>
      </c>
      <c r="I321" s="322" t="s">
        <v>7510</v>
      </c>
      <c r="J321" s="322" t="s">
        <v>7511</v>
      </c>
      <c r="K321" s="351" t="s">
        <v>809</v>
      </c>
      <c r="L321" s="324" t="s">
        <v>7186</v>
      </c>
    </row>
    <row r="322" spans="1:12">
      <c r="A322" s="310">
        <v>321</v>
      </c>
      <c r="B322" s="144" t="s">
        <v>7512</v>
      </c>
      <c r="C322" s="144" t="s">
        <v>7513</v>
      </c>
      <c r="D322" s="144" t="s">
        <v>6288</v>
      </c>
      <c r="E322" s="114" t="s">
        <v>87</v>
      </c>
      <c r="F322" s="310" t="s">
        <v>7439</v>
      </c>
      <c r="G322" s="310">
        <v>7</v>
      </c>
      <c r="H322" s="326" t="s">
        <v>6290</v>
      </c>
      <c r="I322" s="322" t="s">
        <v>7514</v>
      </c>
      <c r="J322" s="322" t="s">
        <v>7515</v>
      </c>
      <c r="K322" s="351" t="s">
        <v>809</v>
      </c>
      <c r="L322" s="324" t="s">
        <v>7186</v>
      </c>
    </row>
    <row r="323" spans="1:12">
      <c r="A323" s="310">
        <v>322</v>
      </c>
      <c r="B323" s="144" t="s">
        <v>6401</v>
      </c>
      <c r="C323" s="144" t="s">
        <v>7516</v>
      </c>
      <c r="D323" s="144" t="s">
        <v>1433</v>
      </c>
      <c r="E323" s="114" t="s">
        <v>15</v>
      </c>
      <c r="F323" s="310" t="s">
        <v>7444</v>
      </c>
      <c r="G323" s="310">
        <v>7</v>
      </c>
      <c r="H323" s="326" t="s">
        <v>6290</v>
      </c>
      <c r="I323" s="322" t="s">
        <v>7517</v>
      </c>
      <c r="J323" s="322" t="s">
        <v>7518</v>
      </c>
      <c r="K323" s="351" t="s">
        <v>809</v>
      </c>
      <c r="L323" s="324" t="s">
        <v>7186</v>
      </c>
    </row>
    <row r="324" spans="1:12">
      <c r="A324" s="310">
        <v>323</v>
      </c>
      <c r="B324" s="144" t="s">
        <v>7121</v>
      </c>
      <c r="C324" s="144" t="s">
        <v>7188</v>
      </c>
      <c r="D324" s="144" t="s">
        <v>1433</v>
      </c>
      <c r="E324" s="114" t="s">
        <v>87</v>
      </c>
      <c r="F324" s="310" t="s">
        <v>7444</v>
      </c>
      <c r="G324" s="310">
        <v>7</v>
      </c>
      <c r="H324" s="326" t="s">
        <v>6290</v>
      </c>
      <c r="I324" s="322" t="s">
        <v>7519</v>
      </c>
      <c r="J324" s="322" t="s">
        <v>7520</v>
      </c>
      <c r="K324" s="351" t="s">
        <v>809</v>
      </c>
      <c r="L324" s="324" t="s">
        <v>7186</v>
      </c>
    </row>
    <row r="325" spans="1:12">
      <c r="A325" s="310">
        <v>324</v>
      </c>
      <c r="B325" s="144" t="s">
        <v>7521</v>
      </c>
      <c r="C325" s="144" t="s">
        <v>7522</v>
      </c>
      <c r="D325" s="144" t="s">
        <v>1433</v>
      </c>
      <c r="E325" s="114" t="s">
        <v>87</v>
      </c>
      <c r="F325" s="310" t="s">
        <v>7444</v>
      </c>
      <c r="G325" s="310">
        <v>7</v>
      </c>
      <c r="H325" s="326" t="s">
        <v>6290</v>
      </c>
      <c r="I325" s="322" t="s">
        <v>7523</v>
      </c>
      <c r="J325" s="322" t="s">
        <v>7524</v>
      </c>
      <c r="K325" s="351" t="s">
        <v>809</v>
      </c>
      <c r="L325" s="324" t="s">
        <v>7186</v>
      </c>
    </row>
    <row r="326" spans="1:12">
      <c r="A326" s="310">
        <v>325</v>
      </c>
      <c r="B326" s="144" t="s">
        <v>7525</v>
      </c>
      <c r="C326" s="144" t="s">
        <v>7526</v>
      </c>
      <c r="D326" s="144" t="s">
        <v>6288</v>
      </c>
      <c r="E326" s="114" t="s">
        <v>87</v>
      </c>
      <c r="F326" s="310" t="s">
        <v>7444</v>
      </c>
      <c r="G326" s="310">
        <v>7</v>
      </c>
      <c r="H326" s="326" t="s">
        <v>6290</v>
      </c>
      <c r="I326" s="322" t="s">
        <v>7527</v>
      </c>
      <c r="J326" s="322" t="s">
        <v>7528</v>
      </c>
      <c r="K326" s="351" t="s">
        <v>809</v>
      </c>
      <c r="L326" s="324" t="s">
        <v>7186</v>
      </c>
    </row>
    <row r="327" spans="1:12">
      <c r="A327" s="310">
        <v>326</v>
      </c>
      <c r="B327" s="144" t="s">
        <v>7529</v>
      </c>
      <c r="C327" s="144" t="s">
        <v>7530</v>
      </c>
      <c r="D327" s="144" t="s">
        <v>6288</v>
      </c>
      <c r="E327" s="114" t="s">
        <v>87</v>
      </c>
      <c r="F327" s="310" t="s">
        <v>7444</v>
      </c>
      <c r="G327" s="310">
        <v>7</v>
      </c>
      <c r="H327" s="326" t="s">
        <v>6290</v>
      </c>
      <c r="I327" s="322" t="s">
        <v>7531</v>
      </c>
      <c r="J327" s="322" t="s">
        <v>7532</v>
      </c>
      <c r="K327" s="351" t="s">
        <v>809</v>
      </c>
      <c r="L327" s="324" t="s">
        <v>7186</v>
      </c>
    </row>
    <row r="328" spans="1:12">
      <c r="A328" s="310">
        <v>327</v>
      </c>
      <c r="B328" s="144" t="s">
        <v>7533</v>
      </c>
      <c r="C328" s="144" t="s">
        <v>7534</v>
      </c>
      <c r="D328" s="144" t="s">
        <v>6288</v>
      </c>
      <c r="E328" s="114" t="s">
        <v>87</v>
      </c>
      <c r="F328" s="310" t="s">
        <v>7444</v>
      </c>
      <c r="G328" s="310">
        <v>7</v>
      </c>
      <c r="H328" s="326" t="s">
        <v>6290</v>
      </c>
      <c r="I328" s="322" t="s">
        <v>7535</v>
      </c>
      <c r="J328" s="322" t="s">
        <v>7536</v>
      </c>
      <c r="K328" s="351" t="s">
        <v>809</v>
      </c>
      <c r="L328" s="324" t="s">
        <v>7186</v>
      </c>
    </row>
    <row r="329" spans="1:12">
      <c r="A329" s="310">
        <v>328</v>
      </c>
      <c r="B329" s="144" t="s">
        <v>7537</v>
      </c>
      <c r="C329" s="144" t="s">
        <v>7538</v>
      </c>
      <c r="D329" s="144" t="s">
        <v>1433</v>
      </c>
      <c r="E329" s="114" t="s">
        <v>15</v>
      </c>
      <c r="F329" s="310" t="s">
        <v>7444</v>
      </c>
      <c r="G329" s="310">
        <v>7</v>
      </c>
      <c r="H329" s="326" t="s">
        <v>6290</v>
      </c>
      <c r="I329" s="322" t="s">
        <v>7539</v>
      </c>
      <c r="J329" s="322" t="s">
        <v>7540</v>
      </c>
      <c r="K329" s="351" t="s">
        <v>809</v>
      </c>
      <c r="L329" s="324" t="s">
        <v>7186</v>
      </c>
    </row>
    <row r="330" spans="1:12">
      <c r="A330" s="310">
        <v>329</v>
      </c>
      <c r="B330" s="144" t="s">
        <v>7541</v>
      </c>
      <c r="C330" s="144" t="s">
        <v>7542</v>
      </c>
      <c r="D330" s="144" t="s">
        <v>1433</v>
      </c>
      <c r="E330" s="114" t="s">
        <v>15</v>
      </c>
      <c r="F330" s="310" t="s">
        <v>7439</v>
      </c>
      <c r="G330" s="310">
        <v>7</v>
      </c>
      <c r="H330" s="326" t="s">
        <v>6290</v>
      </c>
      <c r="I330" s="322" t="s">
        <v>7543</v>
      </c>
      <c r="J330" s="322" t="s">
        <v>7544</v>
      </c>
      <c r="K330" s="351" t="s">
        <v>809</v>
      </c>
      <c r="L330" s="324" t="s">
        <v>7186</v>
      </c>
    </row>
    <row r="331" spans="1:12">
      <c r="A331" s="310">
        <v>330</v>
      </c>
      <c r="B331" s="144" t="s">
        <v>7545</v>
      </c>
      <c r="C331" s="144" t="s">
        <v>6430</v>
      </c>
      <c r="D331" s="144" t="s">
        <v>6288</v>
      </c>
      <c r="E331" s="114" t="s">
        <v>87</v>
      </c>
      <c r="F331" s="310" t="s">
        <v>7439</v>
      </c>
      <c r="G331" s="310">
        <v>7</v>
      </c>
      <c r="H331" s="326" t="s">
        <v>6290</v>
      </c>
      <c r="I331" s="322" t="s">
        <v>7546</v>
      </c>
      <c r="J331" s="322" t="s">
        <v>7547</v>
      </c>
      <c r="K331" s="351" t="s">
        <v>809</v>
      </c>
      <c r="L331" s="324" t="s">
        <v>7186</v>
      </c>
    </row>
    <row r="332" spans="1:12">
      <c r="A332" s="310">
        <v>331</v>
      </c>
      <c r="B332" s="144" t="s">
        <v>7548</v>
      </c>
      <c r="C332" s="144" t="s">
        <v>7549</v>
      </c>
      <c r="D332" s="144" t="s">
        <v>1433</v>
      </c>
      <c r="E332" s="114" t="s">
        <v>15</v>
      </c>
      <c r="F332" s="310" t="s">
        <v>7439</v>
      </c>
      <c r="G332" s="310">
        <v>7</v>
      </c>
      <c r="H332" s="326" t="s">
        <v>6290</v>
      </c>
      <c r="I332" s="322" t="s">
        <v>7550</v>
      </c>
      <c r="J332" s="322" t="s">
        <v>7551</v>
      </c>
      <c r="K332" s="351" t="s">
        <v>809</v>
      </c>
      <c r="L332" s="324" t="s">
        <v>7186</v>
      </c>
    </row>
    <row r="333" spans="1:12">
      <c r="A333" s="310">
        <v>332</v>
      </c>
      <c r="B333" s="144" t="s">
        <v>7552</v>
      </c>
      <c r="C333" s="144" t="s">
        <v>7553</v>
      </c>
      <c r="D333" s="144" t="s">
        <v>6288</v>
      </c>
      <c r="E333" s="114" t="s">
        <v>87</v>
      </c>
      <c r="F333" s="310" t="s">
        <v>7439</v>
      </c>
      <c r="G333" s="310">
        <v>7</v>
      </c>
      <c r="H333" s="326" t="s">
        <v>6290</v>
      </c>
      <c r="I333" s="322" t="s">
        <v>7554</v>
      </c>
      <c r="J333" s="322" t="s">
        <v>7555</v>
      </c>
      <c r="K333" s="351" t="s">
        <v>809</v>
      </c>
      <c r="L333" s="324" t="s">
        <v>7186</v>
      </c>
    </row>
    <row r="334" spans="1:12">
      <c r="A334" s="310">
        <v>333</v>
      </c>
      <c r="B334" s="144" t="s">
        <v>7556</v>
      </c>
      <c r="C334" s="144" t="s">
        <v>7557</v>
      </c>
      <c r="D334" s="144" t="s">
        <v>1433</v>
      </c>
      <c r="E334" s="114" t="s">
        <v>15</v>
      </c>
      <c r="F334" s="310" t="s">
        <v>7439</v>
      </c>
      <c r="G334" s="310">
        <v>7</v>
      </c>
      <c r="H334" s="326" t="s">
        <v>6290</v>
      </c>
      <c r="I334" s="322" t="s">
        <v>7558</v>
      </c>
      <c r="J334" s="322" t="s">
        <v>7559</v>
      </c>
      <c r="K334" s="351" t="s">
        <v>809</v>
      </c>
      <c r="L334" s="324" t="s">
        <v>7186</v>
      </c>
    </row>
    <row r="335" spans="1:12">
      <c r="A335" s="310">
        <v>334</v>
      </c>
      <c r="B335" s="144" t="s">
        <v>7560</v>
      </c>
      <c r="C335" s="144" t="s">
        <v>7561</v>
      </c>
      <c r="D335" s="144" t="s">
        <v>6288</v>
      </c>
      <c r="E335" s="114" t="s">
        <v>87</v>
      </c>
      <c r="F335" s="310" t="s">
        <v>7439</v>
      </c>
      <c r="G335" s="310">
        <v>7</v>
      </c>
      <c r="H335" s="326" t="s">
        <v>6290</v>
      </c>
      <c r="I335" s="322" t="s">
        <v>7562</v>
      </c>
      <c r="J335" s="322" t="s">
        <v>7563</v>
      </c>
      <c r="K335" s="351" t="s">
        <v>809</v>
      </c>
      <c r="L335" s="324" t="s">
        <v>7186</v>
      </c>
    </row>
    <row r="336" spans="1:12">
      <c r="A336" s="310">
        <v>335</v>
      </c>
      <c r="B336" s="144" t="s">
        <v>7564</v>
      </c>
      <c r="C336" s="144" t="s">
        <v>7565</v>
      </c>
      <c r="D336" s="144" t="s">
        <v>1433</v>
      </c>
      <c r="E336" s="114" t="s">
        <v>15</v>
      </c>
      <c r="F336" s="310" t="s">
        <v>7439</v>
      </c>
      <c r="G336" s="310">
        <v>7</v>
      </c>
      <c r="H336" s="326" t="s">
        <v>6290</v>
      </c>
      <c r="I336" s="322" t="s">
        <v>7566</v>
      </c>
      <c r="J336" s="322" t="s">
        <v>7559</v>
      </c>
      <c r="K336" s="351" t="s">
        <v>809</v>
      </c>
      <c r="L336" s="324" t="s">
        <v>7186</v>
      </c>
    </row>
    <row r="337" spans="1:12">
      <c r="A337" s="310">
        <v>336</v>
      </c>
      <c r="B337" s="144" t="s">
        <v>7006</v>
      </c>
      <c r="C337" s="144" t="s">
        <v>7567</v>
      </c>
      <c r="D337" s="144" t="s">
        <v>1433</v>
      </c>
      <c r="E337" s="114" t="s">
        <v>15</v>
      </c>
      <c r="F337" s="310" t="s">
        <v>7439</v>
      </c>
      <c r="G337" s="310">
        <v>7</v>
      </c>
      <c r="H337" s="326" t="s">
        <v>6290</v>
      </c>
      <c r="I337" s="322" t="s">
        <v>7568</v>
      </c>
      <c r="J337" s="322" t="s">
        <v>7569</v>
      </c>
      <c r="K337" s="351" t="s">
        <v>809</v>
      </c>
      <c r="L337" s="324" t="s">
        <v>7186</v>
      </c>
    </row>
    <row r="338" spans="1:12">
      <c r="A338" s="310">
        <v>337</v>
      </c>
      <c r="B338" s="144" t="s">
        <v>7570</v>
      </c>
      <c r="C338" s="144" t="s">
        <v>7571</v>
      </c>
      <c r="D338" s="144" t="s">
        <v>6288</v>
      </c>
      <c r="E338" s="114" t="s">
        <v>87</v>
      </c>
      <c r="F338" s="310" t="s">
        <v>7444</v>
      </c>
      <c r="G338" s="310">
        <v>7</v>
      </c>
      <c r="H338" s="326" t="s">
        <v>6290</v>
      </c>
      <c r="I338" s="322" t="s">
        <v>7572</v>
      </c>
      <c r="J338" s="322" t="s">
        <v>7573</v>
      </c>
      <c r="K338" s="351" t="s">
        <v>809</v>
      </c>
      <c r="L338" s="324" t="s">
        <v>7186</v>
      </c>
    </row>
    <row r="339" spans="1:12">
      <c r="A339" s="310">
        <v>338</v>
      </c>
      <c r="B339" s="144" t="s">
        <v>7574</v>
      </c>
      <c r="C339" s="144" t="s">
        <v>7575</v>
      </c>
      <c r="D339" s="144" t="s">
        <v>6288</v>
      </c>
      <c r="E339" s="114" t="s">
        <v>87</v>
      </c>
      <c r="F339" s="310" t="s">
        <v>7439</v>
      </c>
      <c r="G339" s="310">
        <v>7</v>
      </c>
      <c r="H339" s="326" t="s">
        <v>6290</v>
      </c>
      <c r="I339" s="322" t="s">
        <v>7576</v>
      </c>
      <c r="J339" s="322" t="s">
        <v>7577</v>
      </c>
      <c r="K339" s="351" t="s">
        <v>809</v>
      </c>
      <c r="L339" s="324" t="s">
        <v>7186</v>
      </c>
    </row>
    <row r="340" spans="1:12">
      <c r="A340" s="310">
        <v>339</v>
      </c>
      <c r="B340" s="144" t="s">
        <v>7578</v>
      </c>
      <c r="C340" s="144" t="s">
        <v>7579</v>
      </c>
      <c r="D340" s="144" t="s">
        <v>1433</v>
      </c>
      <c r="E340" s="114" t="s">
        <v>15</v>
      </c>
      <c r="F340" s="310" t="s">
        <v>7439</v>
      </c>
      <c r="G340" s="310">
        <v>7</v>
      </c>
      <c r="H340" s="326" t="s">
        <v>6290</v>
      </c>
      <c r="I340" s="322" t="s">
        <v>7580</v>
      </c>
      <c r="J340" s="322" t="s">
        <v>7581</v>
      </c>
      <c r="K340" s="351" t="s">
        <v>809</v>
      </c>
      <c r="L340" s="324" t="s">
        <v>7186</v>
      </c>
    </row>
    <row r="341" spans="1:12">
      <c r="A341" s="310">
        <v>340</v>
      </c>
      <c r="B341" s="144" t="s">
        <v>7582</v>
      </c>
      <c r="C341" s="144" t="s">
        <v>7583</v>
      </c>
      <c r="D341" s="144" t="s">
        <v>6288</v>
      </c>
      <c r="E341" s="114" t="s">
        <v>87</v>
      </c>
      <c r="F341" s="310" t="s">
        <v>7439</v>
      </c>
      <c r="G341" s="310">
        <v>7</v>
      </c>
      <c r="H341" s="326" t="s">
        <v>6290</v>
      </c>
      <c r="I341" s="322" t="s">
        <v>7584</v>
      </c>
      <c r="J341" s="322" t="s">
        <v>7585</v>
      </c>
      <c r="K341" s="351" t="s">
        <v>809</v>
      </c>
      <c r="L341" s="324" t="s">
        <v>7186</v>
      </c>
    </row>
    <row r="342" spans="1:12">
      <c r="A342" s="310">
        <v>341</v>
      </c>
      <c r="B342" s="144" t="s">
        <v>7586</v>
      </c>
      <c r="C342" s="144" t="s">
        <v>7587</v>
      </c>
      <c r="D342" s="144" t="s">
        <v>6288</v>
      </c>
      <c r="E342" s="114" t="s">
        <v>87</v>
      </c>
      <c r="F342" s="310" t="s">
        <v>7444</v>
      </c>
      <c r="G342" s="310">
        <v>7</v>
      </c>
      <c r="H342" s="326" t="s">
        <v>6290</v>
      </c>
      <c r="I342" s="322" t="s">
        <v>7588</v>
      </c>
      <c r="J342" s="322" t="s">
        <v>7589</v>
      </c>
      <c r="K342" s="351" t="s">
        <v>809</v>
      </c>
      <c r="L342" s="324" t="s">
        <v>7186</v>
      </c>
    </row>
    <row r="343" spans="1:12">
      <c r="A343" s="310">
        <v>342</v>
      </c>
      <c r="B343" s="144" t="s">
        <v>2693</v>
      </c>
      <c r="C343" s="144" t="s">
        <v>7590</v>
      </c>
      <c r="D343" s="144" t="s">
        <v>1433</v>
      </c>
      <c r="E343" s="114" t="s">
        <v>15</v>
      </c>
      <c r="F343" s="310" t="s">
        <v>7444</v>
      </c>
      <c r="G343" s="310">
        <v>7</v>
      </c>
      <c r="H343" s="326" t="s">
        <v>6290</v>
      </c>
      <c r="I343" s="322" t="s">
        <v>7591</v>
      </c>
      <c r="J343" s="322" t="s">
        <v>7592</v>
      </c>
      <c r="K343" s="351" t="s">
        <v>809</v>
      </c>
      <c r="L343" s="324" t="s">
        <v>7186</v>
      </c>
    </row>
    <row r="344" spans="1:12">
      <c r="A344" s="310">
        <v>343</v>
      </c>
      <c r="B344" s="144" t="s">
        <v>7593</v>
      </c>
      <c r="C344" s="144" t="s">
        <v>7594</v>
      </c>
      <c r="D344" s="144" t="s">
        <v>1433</v>
      </c>
      <c r="E344" s="114" t="s">
        <v>15</v>
      </c>
      <c r="F344" s="310" t="s">
        <v>7444</v>
      </c>
      <c r="G344" s="310">
        <v>7</v>
      </c>
      <c r="H344" s="326" t="s">
        <v>6290</v>
      </c>
      <c r="I344" s="322" t="s">
        <v>7595</v>
      </c>
      <c r="J344" s="322" t="s">
        <v>7596</v>
      </c>
      <c r="K344" s="351" t="s">
        <v>809</v>
      </c>
      <c r="L344" s="324" t="s">
        <v>7186</v>
      </c>
    </row>
    <row r="345" spans="1:12">
      <c r="A345" s="310">
        <v>344</v>
      </c>
      <c r="B345" s="144" t="s">
        <v>7597</v>
      </c>
      <c r="C345" s="144" t="s">
        <v>7598</v>
      </c>
      <c r="D345" s="144" t="s">
        <v>6288</v>
      </c>
      <c r="E345" s="114" t="s">
        <v>87</v>
      </c>
      <c r="F345" s="310" t="s">
        <v>7444</v>
      </c>
      <c r="G345" s="310">
        <v>7</v>
      </c>
      <c r="H345" s="326" t="s">
        <v>6290</v>
      </c>
      <c r="I345" s="322" t="s">
        <v>7599</v>
      </c>
      <c r="J345" s="322" t="s">
        <v>7600</v>
      </c>
      <c r="K345" s="351" t="s">
        <v>809</v>
      </c>
      <c r="L345" s="324" t="s">
        <v>7186</v>
      </c>
    </row>
    <row r="346" spans="1:12">
      <c r="A346" s="310">
        <v>345</v>
      </c>
      <c r="B346" s="144" t="s">
        <v>7601</v>
      </c>
      <c r="C346" s="144" t="s">
        <v>7602</v>
      </c>
      <c r="D346" s="144" t="s">
        <v>1433</v>
      </c>
      <c r="E346" s="114" t="s">
        <v>15</v>
      </c>
      <c r="F346" s="310" t="s">
        <v>7444</v>
      </c>
      <c r="G346" s="310">
        <v>7</v>
      </c>
      <c r="H346" s="326" t="s">
        <v>6290</v>
      </c>
      <c r="I346" s="322" t="s">
        <v>7603</v>
      </c>
      <c r="J346" s="322" t="s">
        <v>7604</v>
      </c>
      <c r="K346" s="351" t="s">
        <v>809</v>
      </c>
      <c r="L346" s="324" t="s">
        <v>7186</v>
      </c>
    </row>
    <row r="347" spans="1:12">
      <c r="A347" s="310">
        <v>346</v>
      </c>
      <c r="B347" s="144" t="s">
        <v>3065</v>
      </c>
      <c r="C347" s="144" t="s">
        <v>7605</v>
      </c>
      <c r="D347" s="144" t="s">
        <v>1433</v>
      </c>
      <c r="E347" s="114" t="s">
        <v>15</v>
      </c>
      <c r="F347" s="310" t="s">
        <v>7444</v>
      </c>
      <c r="G347" s="310">
        <v>7</v>
      </c>
      <c r="H347" s="326" t="s">
        <v>6290</v>
      </c>
      <c r="I347" s="322" t="s">
        <v>7606</v>
      </c>
      <c r="J347" s="322" t="s">
        <v>7607</v>
      </c>
      <c r="K347" s="351" t="s">
        <v>809</v>
      </c>
      <c r="L347" s="324" t="s">
        <v>7186</v>
      </c>
    </row>
    <row r="348" spans="1:12">
      <c r="A348" s="310">
        <v>347</v>
      </c>
      <c r="B348" s="144" t="s">
        <v>7608</v>
      </c>
      <c r="C348" s="144" t="s">
        <v>7609</v>
      </c>
      <c r="D348" s="144" t="s">
        <v>6288</v>
      </c>
      <c r="E348" s="114" t="s">
        <v>87</v>
      </c>
      <c r="F348" s="310" t="s">
        <v>7444</v>
      </c>
      <c r="G348" s="310">
        <v>7</v>
      </c>
      <c r="H348" s="326" t="s">
        <v>6290</v>
      </c>
      <c r="I348" s="322" t="s">
        <v>7610</v>
      </c>
      <c r="J348" s="322" t="s">
        <v>7611</v>
      </c>
      <c r="K348" s="351" t="s">
        <v>809</v>
      </c>
      <c r="L348" s="324" t="s">
        <v>7186</v>
      </c>
    </row>
    <row r="349" spans="1:12">
      <c r="A349" s="310">
        <v>348</v>
      </c>
      <c r="B349" s="144" t="s">
        <v>7014</v>
      </c>
      <c r="C349" s="144" t="s">
        <v>7612</v>
      </c>
      <c r="D349" s="144" t="s">
        <v>1433</v>
      </c>
      <c r="E349" s="114" t="s">
        <v>15</v>
      </c>
      <c r="F349" s="310" t="s">
        <v>7444</v>
      </c>
      <c r="G349" s="310">
        <v>7</v>
      </c>
      <c r="H349" s="326" t="s">
        <v>6290</v>
      </c>
      <c r="I349" s="322" t="s">
        <v>7613</v>
      </c>
      <c r="J349" s="322" t="s">
        <v>7614</v>
      </c>
      <c r="K349" s="351" t="s">
        <v>809</v>
      </c>
      <c r="L349" s="324" t="s">
        <v>7186</v>
      </c>
    </row>
    <row r="350" spans="1:12">
      <c r="A350" s="310">
        <v>349</v>
      </c>
      <c r="B350" s="144" t="s">
        <v>116</v>
      </c>
      <c r="C350" s="144" t="s">
        <v>7615</v>
      </c>
      <c r="D350" s="144" t="s">
        <v>1433</v>
      </c>
      <c r="E350" s="114" t="s">
        <v>15</v>
      </c>
      <c r="F350" s="310" t="s">
        <v>7444</v>
      </c>
      <c r="G350" s="310">
        <v>7</v>
      </c>
      <c r="H350" s="326" t="s">
        <v>6290</v>
      </c>
      <c r="I350" s="322" t="s">
        <v>7616</v>
      </c>
      <c r="J350" s="322" t="s">
        <v>7617</v>
      </c>
      <c r="K350" s="351" t="s">
        <v>809</v>
      </c>
      <c r="L350" s="324" t="s">
        <v>7186</v>
      </c>
    </row>
    <row r="351" spans="1:12">
      <c r="A351" s="310">
        <v>350</v>
      </c>
      <c r="B351" s="144" t="s">
        <v>7618</v>
      </c>
      <c r="C351" s="144" t="s">
        <v>7619</v>
      </c>
      <c r="D351" s="144" t="s">
        <v>1433</v>
      </c>
      <c r="E351" s="114" t="s">
        <v>15</v>
      </c>
      <c r="F351" s="310" t="s">
        <v>7444</v>
      </c>
      <c r="G351" s="310">
        <v>7</v>
      </c>
      <c r="H351" s="326" t="s">
        <v>6290</v>
      </c>
      <c r="I351" s="322" t="s">
        <v>7620</v>
      </c>
      <c r="J351" s="322" t="s">
        <v>7621</v>
      </c>
      <c r="K351" s="351" t="s">
        <v>809</v>
      </c>
      <c r="L351" s="324" t="s">
        <v>7186</v>
      </c>
    </row>
    <row r="352" spans="1:12">
      <c r="A352" s="310">
        <v>351</v>
      </c>
      <c r="B352" s="144" t="s">
        <v>7622</v>
      </c>
      <c r="C352" s="144" t="s">
        <v>7623</v>
      </c>
      <c r="D352" s="144" t="s">
        <v>6288</v>
      </c>
      <c r="E352" s="114" t="s">
        <v>87</v>
      </c>
      <c r="F352" s="310" t="s">
        <v>7444</v>
      </c>
      <c r="G352" s="310">
        <v>7</v>
      </c>
      <c r="H352" s="326" t="s">
        <v>6290</v>
      </c>
      <c r="I352" s="322" t="s">
        <v>7624</v>
      </c>
      <c r="J352" s="322" t="s">
        <v>7625</v>
      </c>
      <c r="K352" s="351" t="s">
        <v>809</v>
      </c>
      <c r="L352" s="324" t="s">
        <v>7186</v>
      </c>
    </row>
    <row r="353" spans="1:12">
      <c r="A353" s="310">
        <v>352</v>
      </c>
      <c r="B353" s="144" t="s">
        <v>7626</v>
      </c>
      <c r="C353" s="144" t="s">
        <v>7627</v>
      </c>
      <c r="D353" s="144" t="s">
        <v>1433</v>
      </c>
      <c r="E353" s="114" t="s">
        <v>15</v>
      </c>
      <c r="F353" s="310" t="s">
        <v>7444</v>
      </c>
      <c r="G353" s="310">
        <v>7</v>
      </c>
      <c r="H353" s="326" t="s">
        <v>6290</v>
      </c>
      <c r="I353" s="322" t="s">
        <v>7628</v>
      </c>
      <c r="J353" s="322" t="s">
        <v>7629</v>
      </c>
      <c r="K353" s="351" t="s">
        <v>809</v>
      </c>
      <c r="L353" s="324" t="s">
        <v>7186</v>
      </c>
    </row>
    <row r="354" spans="1:12">
      <c r="A354" s="310">
        <v>353</v>
      </c>
      <c r="B354" s="144" t="s">
        <v>7630</v>
      </c>
      <c r="C354" s="144" t="s">
        <v>7631</v>
      </c>
      <c r="D354" s="144" t="s">
        <v>1433</v>
      </c>
      <c r="E354" s="114" t="s">
        <v>15</v>
      </c>
      <c r="F354" s="310" t="s">
        <v>7444</v>
      </c>
      <c r="G354" s="310">
        <v>7</v>
      </c>
      <c r="H354" s="326" t="s">
        <v>6290</v>
      </c>
      <c r="I354" s="322" t="s">
        <v>7632</v>
      </c>
      <c r="J354" s="322" t="s">
        <v>7633</v>
      </c>
      <c r="K354" s="351" t="s">
        <v>809</v>
      </c>
      <c r="L354" s="324" t="s">
        <v>7186</v>
      </c>
    </row>
    <row r="355" spans="1:12">
      <c r="A355" s="310">
        <v>354</v>
      </c>
      <c r="B355" s="144" t="s">
        <v>7634</v>
      </c>
      <c r="C355" s="144" t="s">
        <v>7635</v>
      </c>
      <c r="D355" s="144" t="s">
        <v>6288</v>
      </c>
      <c r="E355" s="114" t="s">
        <v>87</v>
      </c>
      <c r="F355" s="310" t="s">
        <v>7439</v>
      </c>
      <c r="G355" s="310">
        <v>7</v>
      </c>
      <c r="H355" s="326" t="s">
        <v>6290</v>
      </c>
      <c r="I355" s="322" t="s">
        <v>7636</v>
      </c>
      <c r="J355" s="322" t="s">
        <v>7637</v>
      </c>
      <c r="K355" s="351" t="s">
        <v>809</v>
      </c>
      <c r="L355" s="324" t="s">
        <v>7186</v>
      </c>
    </row>
    <row r="356" spans="1:12">
      <c r="A356" s="310">
        <v>355</v>
      </c>
      <c r="B356" s="144" t="s">
        <v>7638</v>
      </c>
      <c r="C356" s="144" t="s">
        <v>7639</v>
      </c>
      <c r="D356" s="144" t="s">
        <v>6288</v>
      </c>
      <c r="E356" s="114" t="s">
        <v>15</v>
      </c>
      <c r="F356" s="310" t="s">
        <v>7444</v>
      </c>
      <c r="G356" s="310">
        <v>7</v>
      </c>
      <c r="H356" s="326" t="s">
        <v>6290</v>
      </c>
      <c r="I356" s="322" t="s">
        <v>7640</v>
      </c>
      <c r="J356" s="322" t="s">
        <v>7641</v>
      </c>
      <c r="K356" s="351" t="s">
        <v>809</v>
      </c>
      <c r="L356" s="324" t="s">
        <v>7186</v>
      </c>
    </row>
    <row r="357" spans="1:12">
      <c r="A357" s="310">
        <v>356</v>
      </c>
      <c r="B357" s="144" t="s">
        <v>7642</v>
      </c>
      <c r="C357" s="144" t="s">
        <v>7643</v>
      </c>
      <c r="D357" s="144" t="s">
        <v>6288</v>
      </c>
      <c r="E357" s="114" t="s">
        <v>15</v>
      </c>
      <c r="F357" s="310" t="s">
        <v>7444</v>
      </c>
      <c r="G357" s="310">
        <v>7</v>
      </c>
      <c r="H357" s="326" t="s">
        <v>6290</v>
      </c>
      <c r="I357" s="322" t="s">
        <v>7644</v>
      </c>
      <c r="J357" s="322" t="s">
        <v>7645</v>
      </c>
      <c r="K357" s="351" t="s">
        <v>809</v>
      </c>
      <c r="L357" s="324" t="s">
        <v>7186</v>
      </c>
    </row>
    <row r="358" spans="1:12">
      <c r="A358" s="310">
        <v>357</v>
      </c>
      <c r="B358" s="144" t="s">
        <v>7646</v>
      </c>
      <c r="C358" s="144" t="s">
        <v>7647</v>
      </c>
      <c r="D358" s="144" t="s">
        <v>1433</v>
      </c>
      <c r="E358" s="114" t="s">
        <v>15</v>
      </c>
      <c r="F358" s="310" t="s">
        <v>7439</v>
      </c>
      <c r="G358" s="310">
        <v>7</v>
      </c>
      <c r="H358" s="326" t="s">
        <v>6290</v>
      </c>
      <c r="I358" s="322" t="s">
        <v>7648</v>
      </c>
      <c r="J358" s="322" t="s">
        <v>7649</v>
      </c>
      <c r="K358" s="351" t="s">
        <v>809</v>
      </c>
      <c r="L358" s="324" t="s">
        <v>7186</v>
      </c>
    </row>
    <row r="359" spans="1:12">
      <c r="A359" s="310">
        <v>358</v>
      </c>
      <c r="B359" s="144" t="s">
        <v>7650</v>
      </c>
      <c r="C359" s="144" t="s">
        <v>7651</v>
      </c>
      <c r="D359" s="144" t="s">
        <v>1433</v>
      </c>
      <c r="E359" s="114" t="s">
        <v>15</v>
      </c>
      <c r="F359" s="310" t="s">
        <v>7444</v>
      </c>
      <c r="G359" s="310">
        <v>7</v>
      </c>
      <c r="H359" s="326" t="s">
        <v>6290</v>
      </c>
      <c r="I359" s="322" t="s">
        <v>7652</v>
      </c>
      <c r="J359" s="322" t="s">
        <v>7653</v>
      </c>
      <c r="K359" s="351" t="s">
        <v>809</v>
      </c>
      <c r="L359" s="324" t="s">
        <v>7186</v>
      </c>
    </row>
    <row r="360" spans="1:12">
      <c r="A360" s="310">
        <v>359</v>
      </c>
      <c r="B360" s="144" t="s">
        <v>7654</v>
      </c>
      <c r="C360" s="144" t="s">
        <v>7655</v>
      </c>
      <c r="D360" s="144" t="s">
        <v>1433</v>
      </c>
      <c r="E360" s="114" t="s">
        <v>15</v>
      </c>
      <c r="F360" s="310" t="s">
        <v>7444</v>
      </c>
      <c r="G360" s="310">
        <v>7</v>
      </c>
      <c r="H360" s="326" t="s">
        <v>6290</v>
      </c>
      <c r="I360" s="322" t="s">
        <v>7656</v>
      </c>
      <c r="J360" s="322" t="s">
        <v>7657</v>
      </c>
      <c r="K360" s="154" t="s">
        <v>809</v>
      </c>
      <c r="L360" s="324" t="s">
        <v>7186</v>
      </c>
    </row>
    <row r="361" spans="1:12">
      <c r="A361" s="310">
        <v>360</v>
      </c>
      <c r="B361" s="144" t="s">
        <v>1535</v>
      </c>
      <c r="C361" s="144" t="s">
        <v>7658</v>
      </c>
      <c r="D361" s="144" t="s">
        <v>1433</v>
      </c>
      <c r="E361" s="114" t="s">
        <v>15</v>
      </c>
      <c r="F361" s="310" t="s">
        <v>7444</v>
      </c>
      <c r="G361" s="310">
        <v>7</v>
      </c>
      <c r="H361" s="326" t="s">
        <v>6290</v>
      </c>
      <c r="I361" s="322" t="s">
        <v>7659</v>
      </c>
      <c r="J361" s="322" t="s">
        <v>7660</v>
      </c>
      <c r="K361" s="154" t="s">
        <v>809</v>
      </c>
      <c r="L361" s="324" t="s">
        <v>7186</v>
      </c>
    </row>
    <row r="362" spans="1:12">
      <c r="A362" s="310">
        <v>361</v>
      </c>
      <c r="B362" s="144" t="s">
        <v>7661</v>
      </c>
      <c r="C362" s="144" t="s">
        <v>7662</v>
      </c>
      <c r="D362" s="144" t="s">
        <v>1433</v>
      </c>
      <c r="E362" s="114" t="s">
        <v>15</v>
      </c>
      <c r="F362" s="310" t="s">
        <v>7444</v>
      </c>
      <c r="G362" s="310">
        <v>7</v>
      </c>
      <c r="H362" s="326" t="s">
        <v>6290</v>
      </c>
      <c r="I362" s="322" t="s">
        <v>7663</v>
      </c>
      <c r="J362" s="322" t="s">
        <v>7664</v>
      </c>
      <c r="K362" s="351" t="s">
        <v>809</v>
      </c>
      <c r="L362" s="324" t="s">
        <v>7186</v>
      </c>
    </row>
    <row r="363" spans="1:12">
      <c r="A363" s="310">
        <v>362</v>
      </c>
      <c r="B363" s="144" t="s">
        <v>7646</v>
      </c>
      <c r="C363" s="144" t="s">
        <v>7647</v>
      </c>
      <c r="D363" s="144" t="s">
        <v>1433</v>
      </c>
      <c r="E363" s="114" t="s">
        <v>15</v>
      </c>
      <c r="F363" s="310" t="s">
        <v>7439</v>
      </c>
      <c r="G363" s="310">
        <v>7</v>
      </c>
      <c r="H363" s="326" t="s">
        <v>6290</v>
      </c>
      <c r="I363" s="322" t="s">
        <v>7648</v>
      </c>
      <c r="J363" s="322" t="s">
        <v>7649</v>
      </c>
      <c r="K363" s="351" t="s">
        <v>809</v>
      </c>
      <c r="L363" s="324" t="s">
        <v>7186</v>
      </c>
    </row>
    <row r="364" spans="1:12">
      <c r="A364" s="310">
        <v>363</v>
      </c>
      <c r="B364" s="144" t="s">
        <v>7665</v>
      </c>
      <c r="C364" s="144" t="s">
        <v>7666</v>
      </c>
      <c r="D364" s="144" t="s">
        <v>1433</v>
      </c>
      <c r="E364" s="114" t="s">
        <v>15</v>
      </c>
      <c r="F364" s="310" t="s">
        <v>7444</v>
      </c>
      <c r="G364" s="310">
        <v>7</v>
      </c>
      <c r="H364" s="326" t="s">
        <v>6290</v>
      </c>
      <c r="I364" s="322" t="s">
        <v>7667</v>
      </c>
      <c r="J364" s="322" t="s">
        <v>7668</v>
      </c>
      <c r="K364" s="351" t="s">
        <v>809</v>
      </c>
      <c r="L364" s="324" t="s">
        <v>7186</v>
      </c>
    </row>
    <row r="365" spans="1:12">
      <c r="A365" s="310">
        <v>364</v>
      </c>
      <c r="B365" s="144" t="s">
        <v>7669</v>
      </c>
      <c r="C365" s="144" t="s">
        <v>7670</v>
      </c>
      <c r="D365" s="144" t="s">
        <v>6288</v>
      </c>
      <c r="E365" s="114" t="s">
        <v>87</v>
      </c>
      <c r="F365" s="310" t="s">
        <v>7444</v>
      </c>
      <c r="G365" s="310">
        <v>7</v>
      </c>
      <c r="H365" s="326" t="s">
        <v>6290</v>
      </c>
      <c r="I365" s="322" t="s">
        <v>7671</v>
      </c>
      <c r="J365" s="322" t="s">
        <v>7520</v>
      </c>
      <c r="K365" s="351" t="s">
        <v>809</v>
      </c>
      <c r="L365" s="324" t="s">
        <v>7186</v>
      </c>
    </row>
    <row r="366" spans="1:12">
      <c r="A366" s="310">
        <v>365</v>
      </c>
      <c r="B366" s="144" t="s">
        <v>7672</v>
      </c>
      <c r="C366" s="144" t="s">
        <v>7673</v>
      </c>
      <c r="D366" s="144" t="s">
        <v>1433</v>
      </c>
      <c r="E366" s="114" t="s">
        <v>15</v>
      </c>
      <c r="F366" s="310" t="s">
        <v>7439</v>
      </c>
      <c r="G366" s="310">
        <v>7</v>
      </c>
      <c r="H366" s="326" t="s">
        <v>6290</v>
      </c>
      <c r="I366" s="322" t="s">
        <v>7674</v>
      </c>
      <c r="J366" s="322" t="s">
        <v>7675</v>
      </c>
      <c r="K366" s="351" t="s">
        <v>809</v>
      </c>
      <c r="L366" s="324" t="s">
        <v>7186</v>
      </c>
    </row>
    <row r="367" spans="1:12">
      <c r="A367" s="310">
        <v>366</v>
      </c>
      <c r="B367" s="144" t="s">
        <v>7676</v>
      </c>
      <c r="C367" s="144" t="s">
        <v>7677</v>
      </c>
      <c r="D367" s="144" t="s">
        <v>21</v>
      </c>
      <c r="E367" s="144" t="s">
        <v>87</v>
      </c>
      <c r="F367" s="354" t="s">
        <v>7444</v>
      </c>
      <c r="G367" s="114">
        <v>7</v>
      </c>
      <c r="H367" s="325" t="s">
        <v>6290</v>
      </c>
      <c r="I367" s="119" t="s">
        <v>7678</v>
      </c>
      <c r="J367" s="322" t="s">
        <v>7679</v>
      </c>
      <c r="K367" s="309" t="s">
        <v>809</v>
      </c>
      <c r="L367" s="324" t="s">
        <v>7186</v>
      </c>
    </row>
    <row r="368" spans="1:12">
      <c r="A368" s="310">
        <v>367</v>
      </c>
      <c r="B368" s="144" t="s">
        <v>7680</v>
      </c>
      <c r="C368" s="144" t="s">
        <v>7681</v>
      </c>
      <c r="D368" s="144" t="s">
        <v>6288</v>
      </c>
      <c r="E368" s="114" t="s">
        <v>87</v>
      </c>
      <c r="F368" s="310" t="s">
        <v>7682</v>
      </c>
      <c r="G368" s="310">
        <v>8</v>
      </c>
      <c r="H368" s="326" t="s">
        <v>6290</v>
      </c>
      <c r="I368" s="322" t="s">
        <v>7683</v>
      </c>
      <c r="J368" s="322" t="s">
        <v>7684</v>
      </c>
      <c r="K368" s="351" t="s">
        <v>809</v>
      </c>
      <c r="L368" s="324" t="s">
        <v>7186</v>
      </c>
    </row>
    <row r="369" spans="1:12">
      <c r="A369" s="310">
        <v>368</v>
      </c>
      <c r="B369" s="144" t="s">
        <v>7685</v>
      </c>
      <c r="C369" s="144" t="s">
        <v>7686</v>
      </c>
      <c r="D369" s="144" t="s">
        <v>1433</v>
      </c>
      <c r="E369" s="114" t="s">
        <v>87</v>
      </c>
      <c r="F369" s="310" t="s">
        <v>6290</v>
      </c>
      <c r="G369" s="310">
        <v>8</v>
      </c>
      <c r="H369" s="326" t="s">
        <v>6290</v>
      </c>
      <c r="I369" s="322" t="s">
        <v>7687</v>
      </c>
      <c r="J369" s="322" t="s">
        <v>7688</v>
      </c>
      <c r="K369" s="351" t="s">
        <v>809</v>
      </c>
      <c r="L369" s="324" t="s">
        <v>7186</v>
      </c>
    </row>
    <row r="370" spans="1:12">
      <c r="A370" s="310">
        <v>369</v>
      </c>
      <c r="B370" s="144" t="s">
        <v>7689</v>
      </c>
      <c r="C370" s="144" t="s">
        <v>7690</v>
      </c>
      <c r="D370" s="144" t="s">
        <v>1433</v>
      </c>
      <c r="E370" s="114" t="s">
        <v>87</v>
      </c>
      <c r="F370" s="310" t="s">
        <v>6290</v>
      </c>
      <c r="G370" s="310">
        <v>8</v>
      </c>
      <c r="H370" s="326" t="s">
        <v>6290</v>
      </c>
      <c r="I370" s="322" t="s">
        <v>7691</v>
      </c>
      <c r="J370" s="322" t="s">
        <v>7692</v>
      </c>
      <c r="K370" s="351" t="s">
        <v>809</v>
      </c>
      <c r="L370" s="324" t="s">
        <v>7186</v>
      </c>
    </row>
    <row r="371" spans="1:12">
      <c r="A371" s="310">
        <v>370</v>
      </c>
      <c r="B371" s="144" t="s">
        <v>7693</v>
      </c>
      <c r="C371" s="144" t="s">
        <v>7694</v>
      </c>
      <c r="D371" s="144" t="s">
        <v>1433</v>
      </c>
      <c r="E371" s="114" t="s">
        <v>87</v>
      </c>
      <c r="F371" s="310" t="s">
        <v>6290</v>
      </c>
      <c r="G371" s="310">
        <v>8</v>
      </c>
      <c r="H371" s="326" t="s">
        <v>6290</v>
      </c>
      <c r="I371" s="322" t="s">
        <v>7695</v>
      </c>
      <c r="J371" s="322" t="s">
        <v>7696</v>
      </c>
      <c r="K371" s="351" t="s">
        <v>809</v>
      </c>
      <c r="L371" s="324" t="s">
        <v>7186</v>
      </c>
    </row>
    <row r="372" spans="1:12">
      <c r="A372" s="310">
        <v>371</v>
      </c>
      <c r="B372" s="144" t="s">
        <v>528</v>
      </c>
      <c r="C372" s="144" t="s">
        <v>7697</v>
      </c>
      <c r="D372" s="144" t="s">
        <v>6288</v>
      </c>
      <c r="E372" s="114" t="s">
        <v>87</v>
      </c>
      <c r="F372" s="310" t="s">
        <v>6290</v>
      </c>
      <c r="G372" s="310">
        <v>8</v>
      </c>
      <c r="H372" s="326" t="s">
        <v>6290</v>
      </c>
      <c r="I372" s="322" t="s">
        <v>7698</v>
      </c>
      <c r="J372" s="322" t="s">
        <v>7699</v>
      </c>
      <c r="K372" s="351" t="s">
        <v>809</v>
      </c>
      <c r="L372" s="324" t="s">
        <v>7186</v>
      </c>
    </row>
    <row r="373" spans="1:12">
      <c r="A373" s="310">
        <v>372</v>
      </c>
      <c r="B373" s="144" t="s">
        <v>7700</v>
      </c>
      <c r="C373" s="144" t="s">
        <v>7701</v>
      </c>
      <c r="D373" s="144" t="s">
        <v>6288</v>
      </c>
      <c r="E373" s="114" t="s">
        <v>87</v>
      </c>
      <c r="F373" s="310" t="s">
        <v>6290</v>
      </c>
      <c r="G373" s="310">
        <v>8</v>
      </c>
      <c r="H373" s="326" t="s">
        <v>6290</v>
      </c>
      <c r="I373" s="322" t="s">
        <v>7702</v>
      </c>
      <c r="J373" s="322" t="s">
        <v>7703</v>
      </c>
      <c r="K373" s="351" t="s">
        <v>809</v>
      </c>
      <c r="L373" s="324" t="s">
        <v>7186</v>
      </c>
    </row>
    <row r="374" spans="1:12">
      <c r="A374" s="310">
        <v>373</v>
      </c>
      <c r="B374" s="144" t="s">
        <v>7704</v>
      </c>
      <c r="C374" s="144" t="s">
        <v>7705</v>
      </c>
      <c r="D374" s="144" t="s">
        <v>1433</v>
      </c>
      <c r="E374" s="114" t="s">
        <v>87</v>
      </c>
      <c r="F374" s="310" t="s">
        <v>6290</v>
      </c>
      <c r="G374" s="310">
        <v>8</v>
      </c>
      <c r="H374" s="326" t="s">
        <v>6290</v>
      </c>
      <c r="I374" s="322" t="s">
        <v>7706</v>
      </c>
      <c r="J374" s="322" t="s">
        <v>7707</v>
      </c>
      <c r="K374" s="351" t="s">
        <v>809</v>
      </c>
      <c r="L374" s="324" t="s">
        <v>7186</v>
      </c>
    </row>
    <row r="375" spans="1:12">
      <c r="A375" s="310">
        <v>374</v>
      </c>
      <c r="B375" s="144" t="s">
        <v>7708</v>
      </c>
      <c r="C375" s="144" t="s">
        <v>7709</v>
      </c>
      <c r="D375" s="144" t="s">
        <v>1433</v>
      </c>
      <c r="E375" s="114" t="s">
        <v>15</v>
      </c>
      <c r="F375" s="310" t="s">
        <v>6290</v>
      </c>
      <c r="G375" s="310">
        <v>8</v>
      </c>
      <c r="H375" s="326" t="s">
        <v>6290</v>
      </c>
      <c r="I375" s="322" t="s">
        <v>7710</v>
      </c>
      <c r="J375" s="322" t="s">
        <v>7711</v>
      </c>
      <c r="K375" s="351" t="s">
        <v>809</v>
      </c>
      <c r="L375" s="324" t="s">
        <v>7186</v>
      </c>
    </row>
    <row r="376" spans="1:12">
      <c r="A376" s="310">
        <v>375</v>
      </c>
      <c r="B376" s="144" t="s">
        <v>7712</v>
      </c>
      <c r="C376" s="144" t="s">
        <v>7713</v>
      </c>
      <c r="D376" s="144" t="s">
        <v>1433</v>
      </c>
      <c r="E376" s="114" t="s">
        <v>15</v>
      </c>
      <c r="F376" s="310" t="s">
        <v>6290</v>
      </c>
      <c r="G376" s="310">
        <v>8</v>
      </c>
      <c r="H376" s="326" t="s">
        <v>6290</v>
      </c>
      <c r="I376" s="322" t="s">
        <v>7714</v>
      </c>
      <c r="J376" s="322" t="s">
        <v>7715</v>
      </c>
      <c r="K376" s="351" t="s">
        <v>809</v>
      </c>
      <c r="L376" s="324" t="s">
        <v>7186</v>
      </c>
    </row>
    <row r="377" spans="1:12">
      <c r="A377" s="310">
        <v>376</v>
      </c>
      <c r="B377" s="144" t="s">
        <v>7716</v>
      </c>
      <c r="C377" s="144" t="s">
        <v>7717</v>
      </c>
      <c r="D377" s="144" t="s">
        <v>6288</v>
      </c>
      <c r="E377" s="114" t="s">
        <v>87</v>
      </c>
      <c r="F377" s="310" t="s">
        <v>6290</v>
      </c>
      <c r="G377" s="310">
        <v>8</v>
      </c>
      <c r="H377" s="326" t="s">
        <v>6290</v>
      </c>
      <c r="I377" s="322" t="s">
        <v>7718</v>
      </c>
      <c r="J377" s="322" t="s">
        <v>7719</v>
      </c>
      <c r="K377" s="351" t="s">
        <v>809</v>
      </c>
      <c r="L377" s="324" t="s">
        <v>7186</v>
      </c>
    </row>
    <row r="378" spans="1:12">
      <c r="A378" s="310">
        <v>377</v>
      </c>
      <c r="B378" s="144" t="s">
        <v>7720</v>
      </c>
      <c r="C378" s="144" t="s">
        <v>7721</v>
      </c>
      <c r="D378" s="144" t="s">
        <v>6288</v>
      </c>
      <c r="E378" s="114" t="s">
        <v>87</v>
      </c>
      <c r="F378" s="310" t="s">
        <v>6290</v>
      </c>
      <c r="G378" s="310">
        <v>8</v>
      </c>
      <c r="H378" s="326" t="s">
        <v>6290</v>
      </c>
      <c r="I378" s="322" t="s">
        <v>7722</v>
      </c>
      <c r="J378" s="322" t="s">
        <v>7723</v>
      </c>
      <c r="K378" s="351" t="s">
        <v>809</v>
      </c>
      <c r="L378" s="324" t="s">
        <v>7186</v>
      </c>
    </row>
    <row r="379" spans="1:12">
      <c r="A379" s="310">
        <v>378</v>
      </c>
      <c r="B379" s="144" t="s">
        <v>7724</v>
      </c>
      <c r="C379" s="144" t="s">
        <v>7725</v>
      </c>
      <c r="D379" s="144" t="s">
        <v>1433</v>
      </c>
      <c r="E379" s="114" t="s">
        <v>15</v>
      </c>
      <c r="F379" s="310" t="s">
        <v>6290</v>
      </c>
      <c r="G379" s="310">
        <v>8</v>
      </c>
      <c r="H379" s="326" t="s">
        <v>6290</v>
      </c>
      <c r="I379" s="322" t="s">
        <v>7726</v>
      </c>
      <c r="J379" s="322" t="s">
        <v>7727</v>
      </c>
      <c r="K379" s="351" t="s">
        <v>809</v>
      </c>
      <c r="L379" s="324" t="s">
        <v>7186</v>
      </c>
    </row>
    <row r="380" spans="1:12">
      <c r="A380" s="310">
        <v>379</v>
      </c>
      <c r="B380" s="144" t="s">
        <v>7728</v>
      </c>
      <c r="C380" s="144" t="s">
        <v>7729</v>
      </c>
      <c r="D380" s="144" t="s">
        <v>1433</v>
      </c>
      <c r="E380" s="114" t="s">
        <v>15</v>
      </c>
      <c r="F380" s="310" t="s">
        <v>6290</v>
      </c>
      <c r="G380" s="310">
        <v>8</v>
      </c>
      <c r="H380" s="326" t="s">
        <v>6290</v>
      </c>
      <c r="I380" s="322" t="s">
        <v>7730</v>
      </c>
      <c r="J380" s="322" t="s">
        <v>7731</v>
      </c>
      <c r="K380" s="351" t="s">
        <v>809</v>
      </c>
      <c r="L380" s="324" t="s">
        <v>7186</v>
      </c>
    </row>
    <row r="381" spans="1:12">
      <c r="A381" s="310">
        <v>380</v>
      </c>
      <c r="B381" s="144" t="s">
        <v>7732</v>
      </c>
      <c r="C381" s="144" t="s">
        <v>7733</v>
      </c>
      <c r="D381" s="144" t="s">
        <v>6288</v>
      </c>
      <c r="E381" s="114" t="s">
        <v>87</v>
      </c>
      <c r="F381" s="310" t="s">
        <v>6290</v>
      </c>
      <c r="G381" s="310">
        <v>8</v>
      </c>
      <c r="H381" s="326" t="s">
        <v>6290</v>
      </c>
      <c r="I381" s="322" t="s">
        <v>7734</v>
      </c>
      <c r="J381" s="322" t="s">
        <v>7735</v>
      </c>
      <c r="K381" s="351" t="s">
        <v>809</v>
      </c>
      <c r="L381" s="324" t="s">
        <v>7186</v>
      </c>
    </row>
    <row r="382" spans="1:12">
      <c r="A382" s="310">
        <v>381</v>
      </c>
      <c r="B382" s="144" t="s">
        <v>7403</v>
      </c>
      <c r="C382" s="144" t="s">
        <v>7736</v>
      </c>
      <c r="D382" s="144" t="s">
        <v>1433</v>
      </c>
      <c r="E382" s="114" t="s">
        <v>15</v>
      </c>
      <c r="F382" s="310" t="s">
        <v>6290</v>
      </c>
      <c r="G382" s="310">
        <v>8</v>
      </c>
      <c r="H382" s="326" t="s">
        <v>6290</v>
      </c>
      <c r="I382" s="322" t="s">
        <v>7737</v>
      </c>
      <c r="J382" s="322" t="s">
        <v>7738</v>
      </c>
      <c r="K382" s="351" t="s">
        <v>809</v>
      </c>
      <c r="L382" s="324" t="s">
        <v>7186</v>
      </c>
    </row>
    <row r="383" spans="1:12">
      <c r="A383" s="310">
        <v>382</v>
      </c>
      <c r="B383" s="144" t="s">
        <v>7739</v>
      </c>
      <c r="C383" s="144" t="s">
        <v>7740</v>
      </c>
      <c r="D383" s="144" t="s">
        <v>1433</v>
      </c>
      <c r="E383" s="114" t="s">
        <v>15</v>
      </c>
      <c r="F383" s="310" t="s">
        <v>6290</v>
      </c>
      <c r="G383" s="310">
        <v>8</v>
      </c>
      <c r="H383" s="326" t="s">
        <v>6290</v>
      </c>
      <c r="I383" s="322" t="s">
        <v>7741</v>
      </c>
      <c r="J383" s="322" t="s">
        <v>7742</v>
      </c>
      <c r="K383" s="351" t="s">
        <v>809</v>
      </c>
      <c r="L383" s="324" t="s">
        <v>7186</v>
      </c>
    </row>
    <row r="384" spans="1:12">
      <c r="A384" s="310">
        <v>383</v>
      </c>
      <c r="B384" s="144" t="s">
        <v>7743</v>
      </c>
      <c r="C384" s="144" t="s">
        <v>7744</v>
      </c>
      <c r="D384" s="144" t="s">
        <v>6288</v>
      </c>
      <c r="E384" s="114" t="s">
        <v>87</v>
      </c>
      <c r="F384" s="310" t="s">
        <v>6290</v>
      </c>
      <c r="G384" s="310">
        <v>8</v>
      </c>
      <c r="H384" s="326" t="s">
        <v>6290</v>
      </c>
      <c r="I384" s="322" t="s">
        <v>7745</v>
      </c>
      <c r="J384" s="322" t="s">
        <v>7746</v>
      </c>
      <c r="K384" s="351" t="s">
        <v>809</v>
      </c>
      <c r="L384" s="324" t="s">
        <v>7186</v>
      </c>
    </row>
    <row r="385" spans="1:12">
      <c r="A385" s="310">
        <v>384</v>
      </c>
      <c r="B385" s="144" t="s">
        <v>6722</v>
      </c>
      <c r="C385" s="144" t="s">
        <v>7747</v>
      </c>
      <c r="D385" s="144" t="s">
        <v>6288</v>
      </c>
      <c r="E385" s="114" t="s">
        <v>87</v>
      </c>
      <c r="F385" s="310" t="s">
        <v>6290</v>
      </c>
      <c r="G385" s="310">
        <v>8</v>
      </c>
      <c r="H385" s="326" t="s">
        <v>6290</v>
      </c>
      <c r="I385" s="322" t="s">
        <v>7748</v>
      </c>
      <c r="J385" s="322" t="s">
        <v>7749</v>
      </c>
      <c r="K385" s="351" t="s">
        <v>809</v>
      </c>
      <c r="L385" s="324" t="s">
        <v>7186</v>
      </c>
    </row>
    <row r="386" spans="1:12">
      <c r="A386" s="310">
        <v>385</v>
      </c>
      <c r="B386" s="144" t="s">
        <v>7750</v>
      </c>
      <c r="C386" s="144" t="s">
        <v>7751</v>
      </c>
      <c r="D386" s="144" t="s">
        <v>6288</v>
      </c>
      <c r="E386" s="114" t="s">
        <v>87</v>
      </c>
      <c r="F386" s="310" t="s">
        <v>6290</v>
      </c>
      <c r="G386" s="310">
        <v>8</v>
      </c>
      <c r="H386" s="326" t="s">
        <v>6290</v>
      </c>
      <c r="I386" s="322" t="s">
        <v>7752</v>
      </c>
      <c r="J386" s="322" t="s">
        <v>7753</v>
      </c>
      <c r="K386" s="351" t="s">
        <v>809</v>
      </c>
      <c r="L386" s="324" t="s">
        <v>7186</v>
      </c>
    </row>
    <row r="387" spans="1:12">
      <c r="A387" s="310">
        <v>386</v>
      </c>
      <c r="B387" s="144" t="s">
        <v>7754</v>
      </c>
      <c r="C387" s="144" t="s">
        <v>7755</v>
      </c>
      <c r="D387" s="144" t="s">
        <v>6288</v>
      </c>
      <c r="E387" s="114" t="s">
        <v>87</v>
      </c>
      <c r="F387" s="310" t="s">
        <v>6290</v>
      </c>
      <c r="G387" s="310">
        <v>8</v>
      </c>
      <c r="H387" s="326" t="s">
        <v>6290</v>
      </c>
      <c r="I387" s="322" t="s">
        <v>7756</v>
      </c>
      <c r="J387" s="322" t="s">
        <v>7757</v>
      </c>
      <c r="K387" s="351" t="s">
        <v>809</v>
      </c>
      <c r="L387" s="324" t="s">
        <v>7186</v>
      </c>
    </row>
    <row r="388" spans="1:12">
      <c r="A388" s="310">
        <v>387</v>
      </c>
      <c r="B388" s="144" t="s">
        <v>7758</v>
      </c>
      <c r="C388" s="144" t="s">
        <v>7759</v>
      </c>
      <c r="D388" s="144" t="s">
        <v>6288</v>
      </c>
      <c r="E388" s="114" t="s">
        <v>87</v>
      </c>
      <c r="F388" s="310" t="s">
        <v>6290</v>
      </c>
      <c r="G388" s="310">
        <v>8</v>
      </c>
      <c r="H388" s="326" t="s">
        <v>6290</v>
      </c>
      <c r="I388" s="322" t="s">
        <v>7760</v>
      </c>
      <c r="J388" s="322" t="s">
        <v>7761</v>
      </c>
      <c r="K388" s="351" t="s">
        <v>809</v>
      </c>
      <c r="L388" s="324" t="s">
        <v>7186</v>
      </c>
    </row>
    <row r="389" spans="1:12">
      <c r="A389" s="310">
        <v>388</v>
      </c>
      <c r="B389" s="144" t="s">
        <v>7762</v>
      </c>
      <c r="C389" s="144" t="s">
        <v>6414</v>
      </c>
      <c r="D389" s="144" t="s">
        <v>6288</v>
      </c>
      <c r="E389" s="114" t="s">
        <v>87</v>
      </c>
      <c r="F389" s="310" t="s">
        <v>6290</v>
      </c>
      <c r="G389" s="310">
        <v>8</v>
      </c>
      <c r="H389" s="326" t="s">
        <v>6290</v>
      </c>
      <c r="I389" s="322" t="s">
        <v>7763</v>
      </c>
      <c r="J389" s="322" t="s">
        <v>7764</v>
      </c>
      <c r="K389" s="351" t="s">
        <v>809</v>
      </c>
      <c r="L389" s="324" t="s">
        <v>7186</v>
      </c>
    </row>
    <row r="390" spans="1:12">
      <c r="A390" s="310">
        <v>389</v>
      </c>
      <c r="B390" s="144" t="s">
        <v>7765</v>
      </c>
      <c r="C390" s="144" t="s">
        <v>7766</v>
      </c>
      <c r="D390" s="144" t="s">
        <v>6288</v>
      </c>
      <c r="E390" s="114" t="s">
        <v>87</v>
      </c>
      <c r="F390" s="310" t="s">
        <v>6290</v>
      </c>
      <c r="G390" s="310">
        <v>8</v>
      </c>
      <c r="H390" s="326" t="s">
        <v>6290</v>
      </c>
      <c r="I390" s="322" t="s">
        <v>7767</v>
      </c>
      <c r="J390" s="322" t="s">
        <v>7768</v>
      </c>
      <c r="K390" s="351" t="s">
        <v>809</v>
      </c>
      <c r="L390" s="324" t="s">
        <v>7186</v>
      </c>
    </row>
    <row r="391" spans="1:12">
      <c r="A391" s="310">
        <v>390</v>
      </c>
      <c r="B391" s="144" t="s">
        <v>7769</v>
      </c>
      <c r="C391" s="144" t="s">
        <v>7770</v>
      </c>
      <c r="D391" s="144" t="s">
        <v>6288</v>
      </c>
      <c r="E391" s="114" t="s">
        <v>87</v>
      </c>
      <c r="F391" s="310" t="s">
        <v>6290</v>
      </c>
      <c r="G391" s="310">
        <v>8</v>
      </c>
      <c r="H391" s="326" t="s">
        <v>6290</v>
      </c>
      <c r="I391" s="322" t="s">
        <v>7771</v>
      </c>
      <c r="J391" s="322" t="s">
        <v>7772</v>
      </c>
      <c r="K391" s="351" t="s">
        <v>809</v>
      </c>
      <c r="L391" s="324" t="s">
        <v>7186</v>
      </c>
    </row>
    <row r="392" spans="1:12">
      <c r="A392" s="310">
        <v>391</v>
      </c>
      <c r="B392" s="144" t="s">
        <v>7109</v>
      </c>
      <c r="C392" s="144" t="s">
        <v>7773</v>
      </c>
      <c r="D392" s="144" t="s">
        <v>6288</v>
      </c>
      <c r="E392" s="114" t="s">
        <v>87</v>
      </c>
      <c r="F392" s="310" t="s">
        <v>6290</v>
      </c>
      <c r="G392" s="310">
        <v>8</v>
      </c>
      <c r="H392" s="326" t="s">
        <v>6290</v>
      </c>
      <c r="I392" s="322" t="s">
        <v>7774</v>
      </c>
      <c r="J392" s="322" t="s">
        <v>7775</v>
      </c>
      <c r="K392" s="351" t="s">
        <v>809</v>
      </c>
      <c r="L392" s="324" t="s">
        <v>7186</v>
      </c>
    </row>
    <row r="393" spans="1:12">
      <c r="A393" s="310">
        <v>392</v>
      </c>
      <c r="B393" s="144" t="s">
        <v>6604</v>
      </c>
      <c r="C393" s="144" t="s">
        <v>7776</v>
      </c>
      <c r="D393" s="144" t="s">
        <v>1433</v>
      </c>
      <c r="E393" s="114" t="s">
        <v>15</v>
      </c>
      <c r="F393" s="310" t="s">
        <v>6290</v>
      </c>
      <c r="G393" s="310">
        <v>8</v>
      </c>
      <c r="H393" s="326" t="s">
        <v>6290</v>
      </c>
      <c r="I393" s="322" t="s">
        <v>7777</v>
      </c>
      <c r="J393" s="322" t="s">
        <v>7778</v>
      </c>
      <c r="K393" s="351" t="s">
        <v>809</v>
      </c>
      <c r="L393" s="324" t="s">
        <v>7186</v>
      </c>
    </row>
    <row r="394" spans="1:12">
      <c r="A394" s="310">
        <v>393</v>
      </c>
      <c r="B394" s="144" t="s">
        <v>7779</v>
      </c>
      <c r="C394" s="144" t="s">
        <v>7780</v>
      </c>
      <c r="D394" s="144" t="s">
        <v>6288</v>
      </c>
      <c r="E394" s="114" t="s">
        <v>87</v>
      </c>
      <c r="F394" s="310" t="s">
        <v>6290</v>
      </c>
      <c r="G394" s="310">
        <v>8</v>
      </c>
      <c r="H394" s="326" t="s">
        <v>6290</v>
      </c>
      <c r="I394" s="322" t="s">
        <v>7781</v>
      </c>
      <c r="J394" s="322" t="s">
        <v>7782</v>
      </c>
      <c r="K394" s="351" t="s">
        <v>809</v>
      </c>
      <c r="L394" s="324" t="s">
        <v>7186</v>
      </c>
    </row>
    <row r="395" spans="1:12">
      <c r="A395" s="310">
        <v>394</v>
      </c>
      <c r="B395" s="144" t="s">
        <v>7783</v>
      </c>
      <c r="C395" s="144" t="s">
        <v>7784</v>
      </c>
      <c r="D395" s="144" t="s">
        <v>6288</v>
      </c>
      <c r="E395" s="114" t="s">
        <v>87</v>
      </c>
      <c r="F395" s="310" t="s">
        <v>6290</v>
      </c>
      <c r="G395" s="310">
        <v>8</v>
      </c>
      <c r="H395" s="326" t="s">
        <v>6290</v>
      </c>
      <c r="I395" s="322" t="s">
        <v>7785</v>
      </c>
      <c r="J395" s="322" t="s">
        <v>7786</v>
      </c>
      <c r="K395" s="351" t="s">
        <v>809</v>
      </c>
      <c r="L395" s="324" t="s">
        <v>7186</v>
      </c>
    </row>
    <row r="396" spans="1:12">
      <c r="A396" s="310">
        <v>395</v>
      </c>
      <c r="B396" s="144" t="s">
        <v>7787</v>
      </c>
      <c r="C396" s="144" t="s">
        <v>7788</v>
      </c>
      <c r="D396" s="144" t="s">
        <v>6288</v>
      </c>
      <c r="E396" s="114" t="s">
        <v>87</v>
      </c>
      <c r="F396" s="310" t="s">
        <v>6290</v>
      </c>
      <c r="G396" s="310">
        <v>8</v>
      </c>
      <c r="H396" s="326" t="s">
        <v>6290</v>
      </c>
      <c r="I396" s="322" t="s">
        <v>7789</v>
      </c>
      <c r="J396" s="322" t="s">
        <v>7790</v>
      </c>
      <c r="K396" s="351" t="s">
        <v>809</v>
      </c>
      <c r="L396" s="324" t="s">
        <v>7186</v>
      </c>
    </row>
    <row r="397" spans="1:12">
      <c r="A397" s="310">
        <v>396</v>
      </c>
      <c r="B397" s="144" t="s">
        <v>7791</v>
      </c>
      <c r="C397" s="144" t="s">
        <v>7792</v>
      </c>
      <c r="D397" s="144" t="s">
        <v>6288</v>
      </c>
      <c r="E397" s="114" t="s">
        <v>87</v>
      </c>
      <c r="F397" s="310" t="s">
        <v>6290</v>
      </c>
      <c r="G397" s="344">
        <v>8</v>
      </c>
      <c r="H397" s="326" t="s">
        <v>6290</v>
      </c>
      <c r="I397" s="322" t="s">
        <v>7793</v>
      </c>
      <c r="J397" s="322" t="s">
        <v>7794</v>
      </c>
      <c r="K397" s="351" t="s">
        <v>809</v>
      </c>
      <c r="L397" s="324" t="s">
        <v>7186</v>
      </c>
    </row>
    <row r="398" spans="1:12">
      <c r="A398" s="310">
        <v>397</v>
      </c>
      <c r="B398" s="144" t="s">
        <v>7795</v>
      </c>
      <c r="C398" s="144" t="s">
        <v>7796</v>
      </c>
      <c r="D398" s="144" t="s">
        <v>6288</v>
      </c>
      <c r="E398" s="114" t="s">
        <v>87</v>
      </c>
      <c r="F398" s="310" t="s">
        <v>7797</v>
      </c>
      <c r="G398" s="344">
        <v>8</v>
      </c>
      <c r="H398" s="326" t="s">
        <v>6290</v>
      </c>
      <c r="I398" s="322" t="s">
        <v>7798</v>
      </c>
      <c r="J398" s="322" t="s">
        <v>7799</v>
      </c>
      <c r="K398" s="351" t="s">
        <v>809</v>
      </c>
      <c r="L398" s="324" t="s">
        <v>7186</v>
      </c>
    </row>
    <row r="399" spans="1:12">
      <c r="A399" s="310">
        <v>398</v>
      </c>
      <c r="B399" s="144" t="s">
        <v>7689</v>
      </c>
      <c r="C399" s="144" t="s">
        <v>7690</v>
      </c>
      <c r="D399" s="144" t="s">
        <v>1433</v>
      </c>
      <c r="E399" s="114" t="s">
        <v>15</v>
      </c>
      <c r="F399" s="310" t="s">
        <v>7797</v>
      </c>
      <c r="G399" s="344">
        <v>8</v>
      </c>
      <c r="H399" s="326" t="s">
        <v>6290</v>
      </c>
      <c r="I399" s="322" t="s">
        <v>7691</v>
      </c>
      <c r="J399" s="322" t="s">
        <v>7800</v>
      </c>
      <c r="K399" s="351" t="s">
        <v>809</v>
      </c>
      <c r="L399" s="324" t="s">
        <v>7186</v>
      </c>
    </row>
    <row r="400" spans="1:12">
      <c r="A400" s="310">
        <v>399</v>
      </c>
      <c r="B400" s="144" t="s">
        <v>7403</v>
      </c>
      <c r="C400" s="144" t="s">
        <v>7801</v>
      </c>
      <c r="D400" s="144" t="s">
        <v>1433</v>
      </c>
      <c r="E400" s="114" t="s">
        <v>15</v>
      </c>
      <c r="F400" s="310" t="s">
        <v>7797</v>
      </c>
      <c r="G400" s="344">
        <v>8</v>
      </c>
      <c r="H400" s="326" t="s">
        <v>6290</v>
      </c>
      <c r="I400" s="322" t="s">
        <v>7802</v>
      </c>
      <c r="J400" s="322" t="s">
        <v>7803</v>
      </c>
      <c r="K400" s="351" t="s">
        <v>809</v>
      </c>
      <c r="L400" s="324" t="s">
        <v>7186</v>
      </c>
    </row>
    <row r="401" spans="1:12">
      <c r="A401" s="310">
        <v>400</v>
      </c>
      <c r="B401" s="144" t="s">
        <v>7804</v>
      </c>
      <c r="C401" s="144" t="s">
        <v>6854</v>
      </c>
      <c r="D401" s="144" t="s">
        <v>1433</v>
      </c>
      <c r="E401" s="114" t="s">
        <v>87</v>
      </c>
      <c r="F401" s="310" t="s">
        <v>6290</v>
      </c>
      <c r="G401" s="310">
        <v>9</v>
      </c>
      <c r="H401" s="326" t="s">
        <v>6290</v>
      </c>
      <c r="I401" s="322" t="s">
        <v>7805</v>
      </c>
      <c r="J401" s="322" t="s">
        <v>7806</v>
      </c>
      <c r="K401" s="351" t="s">
        <v>809</v>
      </c>
      <c r="L401" s="324" t="s">
        <v>7186</v>
      </c>
    </row>
    <row r="402" spans="1:12">
      <c r="A402" s="310">
        <v>401</v>
      </c>
      <c r="B402" s="144" t="s">
        <v>7807</v>
      </c>
      <c r="C402" s="144" t="s">
        <v>7808</v>
      </c>
      <c r="D402" s="144" t="s">
        <v>1433</v>
      </c>
      <c r="E402" s="114" t="s">
        <v>15</v>
      </c>
      <c r="F402" s="310" t="s">
        <v>6290</v>
      </c>
      <c r="G402" s="310">
        <v>9</v>
      </c>
      <c r="H402" s="326" t="s">
        <v>6290</v>
      </c>
      <c r="I402" s="322" t="s">
        <v>7809</v>
      </c>
      <c r="J402" s="322" t="s">
        <v>7810</v>
      </c>
      <c r="K402" s="351" t="s">
        <v>809</v>
      </c>
      <c r="L402" s="324" t="s">
        <v>7186</v>
      </c>
    </row>
    <row r="403" spans="1:12">
      <c r="A403" s="310">
        <v>402</v>
      </c>
      <c r="B403" s="144" t="s">
        <v>7002</v>
      </c>
      <c r="C403" s="144" t="s">
        <v>6893</v>
      </c>
      <c r="D403" s="144" t="s">
        <v>6288</v>
      </c>
      <c r="E403" s="114" t="s">
        <v>15</v>
      </c>
      <c r="F403" s="310" t="s">
        <v>6290</v>
      </c>
      <c r="G403" s="310">
        <v>9</v>
      </c>
      <c r="H403" s="326" t="s">
        <v>6290</v>
      </c>
      <c r="I403" s="322" t="s">
        <v>7811</v>
      </c>
      <c r="J403" s="322" t="s">
        <v>7812</v>
      </c>
      <c r="K403" s="351" t="s">
        <v>809</v>
      </c>
      <c r="L403" s="324" t="s">
        <v>7186</v>
      </c>
    </row>
    <row r="404" spans="1:12">
      <c r="A404" s="310">
        <v>403</v>
      </c>
      <c r="B404" s="144" t="s">
        <v>7743</v>
      </c>
      <c r="C404" s="144" t="s">
        <v>7813</v>
      </c>
      <c r="D404" s="144" t="s">
        <v>6288</v>
      </c>
      <c r="E404" s="114" t="s">
        <v>87</v>
      </c>
      <c r="F404" s="310" t="s">
        <v>6290</v>
      </c>
      <c r="G404" s="310">
        <v>9</v>
      </c>
      <c r="H404" s="326" t="s">
        <v>6290</v>
      </c>
      <c r="I404" s="322" t="s">
        <v>7814</v>
      </c>
      <c r="J404" s="322" t="s">
        <v>7815</v>
      </c>
      <c r="K404" s="351" t="s">
        <v>809</v>
      </c>
      <c r="L404" s="324" t="s">
        <v>7186</v>
      </c>
    </row>
    <row r="405" spans="1:12">
      <c r="A405" s="310">
        <v>404</v>
      </c>
      <c r="B405" s="144" t="s">
        <v>7816</v>
      </c>
      <c r="C405" s="144" t="s">
        <v>7817</v>
      </c>
      <c r="D405" s="144" t="s">
        <v>1433</v>
      </c>
      <c r="E405" s="114" t="s">
        <v>87</v>
      </c>
      <c r="F405" s="310" t="s">
        <v>6290</v>
      </c>
      <c r="G405" s="310">
        <v>9</v>
      </c>
      <c r="H405" s="326" t="s">
        <v>6290</v>
      </c>
      <c r="I405" s="322" t="s">
        <v>7818</v>
      </c>
      <c r="J405" s="322" t="s">
        <v>7819</v>
      </c>
      <c r="K405" s="351" t="s">
        <v>809</v>
      </c>
      <c r="L405" s="324" t="s">
        <v>7186</v>
      </c>
    </row>
    <row r="406" spans="1:12">
      <c r="A406" s="310">
        <v>405</v>
      </c>
      <c r="B406" s="144" t="s">
        <v>7820</v>
      </c>
      <c r="C406" s="144" t="s">
        <v>7821</v>
      </c>
      <c r="D406" s="144" t="s">
        <v>1433</v>
      </c>
      <c r="E406" s="114" t="s">
        <v>87</v>
      </c>
      <c r="F406" s="310" t="s">
        <v>6290</v>
      </c>
      <c r="G406" s="310">
        <v>9</v>
      </c>
      <c r="H406" s="326" t="s">
        <v>6290</v>
      </c>
      <c r="I406" s="322" t="s">
        <v>7822</v>
      </c>
      <c r="J406" s="322" t="s">
        <v>7823</v>
      </c>
      <c r="K406" s="351" t="s">
        <v>809</v>
      </c>
      <c r="L406" s="324" t="s">
        <v>7186</v>
      </c>
    </row>
    <row r="407" spans="1:12">
      <c r="A407" s="310">
        <v>406</v>
      </c>
      <c r="B407" s="144" t="s">
        <v>7824</v>
      </c>
      <c r="C407" s="144" t="s">
        <v>7825</v>
      </c>
      <c r="D407" s="144" t="s">
        <v>1433</v>
      </c>
      <c r="E407" s="114" t="s">
        <v>87</v>
      </c>
      <c r="F407" s="310" t="s">
        <v>6290</v>
      </c>
      <c r="G407" s="310">
        <v>9</v>
      </c>
      <c r="H407" s="326" t="s">
        <v>6290</v>
      </c>
      <c r="I407" s="322" t="s">
        <v>7826</v>
      </c>
      <c r="J407" s="322" t="s">
        <v>7827</v>
      </c>
      <c r="K407" s="351" t="s">
        <v>809</v>
      </c>
      <c r="L407" s="324" t="s">
        <v>7186</v>
      </c>
    </row>
    <row r="408" spans="1:12">
      <c r="A408" s="310">
        <v>407</v>
      </c>
      <c r="B408" s="144" t="s">
        <v>7006</v>
      </c>
      <c r="C408" s="144" t="s">
        <v>7828</v>
      </c>
      <c r="D408" s="144" t="s">
        <v>1433</v>
      </c>
      <c r="E408" s="114" t="s">
        <v>87</v>
      </c>
      <c r="F408" s="310" t="s">
        <v>6290</v>
      </c>
      <c r="G408" s="310">
        <v>9</v>
      </c>
      <c r="H408" s="326" t="s">
        <v>6290</v>
      </c>
      <c r="I408" s="322" t="s">
        <v>7829</v>
      </c>
      <c r="J408" s="322" t="s">
        <v>7830</v>
      </c>
      <c r="K408" s="351" t="s">
        <v>809</v>
      </c>
      <c r="L408" s="324" t="s">
        <v>7186</v>
      </c>
    </row>
    <row r="409" spans="1:12">
      <c r="A409" s="310">
        <v>408</v>
      </c>
      <c r="B409" s="144" t="s">
        <v>7831</v>
      </c>
      <c r="C409" s="144" t="s">
        <v>7302</v>
      </c>
      <c r="D409" s="144" t="s">
        <v>6288</v>
      </c>
      <c r="E409" s="114" t="s">
        <v>87</v>
      </c>
      <c r="F409" s="310" t="s">
        <v>6290</v>
      </c>
      <c r="G409" s="310">
        <v>9</v>
      </c>
      <c r="H409" s="326" t="s">
        <v>6290</v>
      </c>
      <c r="I409" s="322" t="s">
        <v>7832</v>
      </c>
      <c r="J409" s="322" t="s">
        <v>7833</v>
      </c>
      <c r="K409" s="351" t="s">
        <v>809</v>
      </c>
      <c r="L409" s="324" t="s">
        <v>7186</v>
      </c>
    </row>
    <row r="410" spans="1:12">
      <c r="A410" s="310">
        <v>409</v>
      </c>
      <c r="B410" s="144" t="s">
        <v>7834</v>
      </c>
      <c r="C410" s="144" t="s">
        <v>7835</v>
      </c>
      <c r="D410" s="144" t="s">
        <v>6288</v>
      </c>
      <c r="E410" s="114" t="s">
        <v>87</v>
      </c>
      <c r="F410" s="310" t="s">
        <v>6290</v>
      </c>
      <c r="G410" s="310">
        <v>9</v>
      </c>
      <c r="H410" s="326" t="s">
        <v>6290</v>
      </c>
      <c r="I410" s="322" t="s">
        <v>7836</v>
      </c>
      <c r="J410" s="322" t="s">
        <v>7837</v>
      </c>
      <c r="K410" s="351" t="s">
        <v>809</v>
      </c>
      <c r="L410" s="324" t="s">
        <v>7186</v>
      </c>
    </row>
    <row r="411" spans="1:12">
      <c r="A411" s="310">
        <v>410</v>
      </c>
      <c r="B411" s="144" t="s">
        <v>3547</v>
      </c>
      <c r="C411" s="144" t="s">
        <v>7838</v>
      </c>
      <c r="D411" s="144" t="s">
        <v>1433</v>
      </c>
      <c r="E411" s="114" t="s">
        <v>15</v>
      </c>
      <c r="F411" s="310" t="s">
        <v>6290</v>
      </c>
      <c r="G411" s="310">
        <v>9</v>
      </c>
      <c r="H411" s="326" t="s">
        <v>6290</v>
      </c>
      <c r="I411" s="322" t="s">
        <v>7839</v>
      </c>
      <c r="J411" s="322" t="s">
        <v>7840</v>
      </c>
      <c r="K411" s="351" t="s">
        <v>809</v>
      </c>
      <c r="L411" s="324" t="s">
        <v>7186</v>
      </c>
    </row>
    <row r="412" spans="1:12">
      <c r="A412" s="310">
        <v>411</v>
      </c>
      <c r="B412" s="144" t="s">
        <v>7014</v>
      </c>
      <c r="C412" s="144" t="s">
        <v>7841</v>
      </c>
      <c r="D412" s="144" t="s">
        <v>1433</v>
      </c>
      <c r="E412" s="114" t="s">
        <v>87</v>
      </c>
      <c r="F412" s="310" t="s">
        <v>6290</v>
      </c>
      <c r="G412" s="310">
        <v>9</v>
      </c>
      <c r="H412" s="326" t="s">
        <v>6290</v>
      </c>
      <c r="I412" s="322" t="s">
        <v>7842</v>
      </c>
      <c r="J412" s="322" t="s">
        <v>7843</v>
      </c>
      <c r="K412" s="351" t="s">
        <v>809</v>
      </c>
      <c r="L412" s="324" t="s">
        <v>7186</v>
      </c>
    </row>
    <row r="413" spans="1:12">
      <c r="A413" s="310">
        <v>412</v>
      </c>
      <c r="B413" s="144" t="s">
        <v>7844</v>
      </c>
      <c r="C413" s="144" t="s">
        <v>7845</v>
      </c>
      <c r="D413" s="144" t="s">
        <v>6288</v>
      </c>
      <c r="E413" s="114" t="s">
        <v>87</v>
      </c>
      <c r="F413" s="310" t="s">
        <v>6290</v>
      </c>
      <c r="G413" s="310">
        <v>9</v>
      </c>
      <c r="H413" s="326" t="s">
        <v>6290</v>
      </c>
      <c r="I413" s="322" t="s">
        <v>7846</v>
      </c>
      <c r="J413" s="322" t="s">
        <v>7847</v>
      </c>
      <c r="K413" s="351" t="s">
        <v>809</v>
      </c>
      <c r="L413" s="324" t="s">
        <v>7186</v>
      </c>
    </row>
    <row r="414" spans="1:12">
      <c r="A414" s="310">
        <v>413</v>
      </c>
      <c r="B414" s="144" t="s">
        <v>7848</v>
      </c>
      <c r="C414" s="144" t="s">
        <v>7849</v>
      </c>
      <c r="D414" s="144" t="s">
        <v>6288</v>
      </c>
      <c r="E414" s="114" t="s">
        <v>87</v>
      </c>
      <c r="F414" s="310" t="s">
        <v>6290</v>
      </c>
      <c r="G414" s="310">
        <v>9</v>
      </c>
      <c r="H414" s="326" t="s">
        <v>6290</v>
      </c>
      <c r="I414" s="322" t="s">
        <v>7850</v>
      </c>
      <c r="J414" s="322" t="s">
        <v>7851</v>
      </c>
      <c r="K414" s="351" t="s">
        <v>809</v>
      </c>
      <c r="L414" s="324" t="s">
        <v>7186</v>
      </c>
    </row>
    <row r="415" spans="1:12">
      <c r="A415" s="310">
        <v>414</v>
      </c>
      <c r="B415" s="144" t="s">
        <v>7852</v>
      </c>
      <c r="C415" s="144" t="s">
        <v>7853</v>
      </c>
      <c r="D415" s="144" t="s">
        <v>6288</v>
      </c>
      <c r="E415" s="114" t="s">
        <v>87</v>
      </c>
      <c r="F415" s="310" t="s">
        <v>6290</v>
      </c>
      <c r="G415" s="310">
        <v>9</v>
      </c>
      <c r="H415" s="326" t="s">
        <v>6290</v>
      </c>
      <c r="I415" s="322" t="s">
        <v>7854</v>
      </c>
      <c r="J415" s="322" t="s">
        <v>7855</v>
      </c>
      <c r="K415" s="351" t="s">
        <v>809</v>
      </c>
      <c r="L415" s="324" t="s">
        <v>7186</v>
      </c>
    </row>
    <row r="416" spans="1:12">
      <c r="A416" s="310">
        <v>415</v>
      </c>
      <c r="B416" s="144" t="s">
        <v>7856</v>
      </c>
      <c r="C416" s="144" t="s">
        <v>7857</v>
      </c>
      <c r="D416" s="144" t="s">
        <v>1433</v>
      </c>
      <c r="E416" s="114" t="s">
        <v>87</v>
      </c>
      <c r="F416" s="310" t="s">
        <v>6290</v>
      </c>
      <c r="G416" s="310">
        <v>9</v>
      </c>
      <c r="H416" s="326" t="s">
        <v>6290</v>
      </c>
      <c r="I416" s="322" t="s">
        <v>7858</v>
      </c>
      <c r="J416" s="322" t="s">
        <v>7859</v>
      </c>
      <c r="K416" s="351" t="s">
        <v>809</v>
      </c>
      <c r="L416" s="324" t="s">
        <v>7186</v>
      </c>
    </row>
    <row r="417" spans="1:12">
      <c r="A417" s="310">
        <v>416</v>
      </c>
      <c r="B417" s="144" t="s">
        <v>7860</v>
      </c>
      <c r="C417" s="144" t="s">
        <v>7861</v>
      </c>
      <c r="D417" s="144" t="s">
        <v>6288</v>
      </c>
      <c r="E417" s="114" t="s">
        <v>87</v>
      </c>
      <c r="F417" s="310" t="s">
        <v>6290</v>
      </c>
      <c r="G417" s="310">
        <v>9</v>
      </c>
      <c r="H417" s="326" t="s">
        <v>6290</v>
      </c>
      <c r="I417" s="322" t="s">
        <v>7862</v>
      </c>
      <c r="J417" s="322" t="s">
        <v>7863</v>
      </c>
      <c r="K417" s="351" t="s">
        <v>809</v>
      </c>
      <c r="L417" s="324" t="s">
        <v>7186</v>
      </c>
    </row>
    <row r="418" spans="1:12">
      <c r="A418" s="310">
        <v>417</v>
      </c>
      <c r="B418" s="144" t="s">
        <v>7864</v>
      </c>
      <c r="C418" s="144" t="s">
        <v>7865</v>
      </c>
      <c r="D418" s="144" t="s">
        <v>6288</v>
      </c>
      <c r="E418" s="114" t="s">
        <v>87</v>
      </c>
      <c r="F418" s="310" t="s">
        <v>6290</v>
      </c>
      <c r="G418" s="310">
        <v>9</v>
      </c>
      <c r="H418" s="326" t="s">
        <v>6290</v>
      </c>
      <c r="I418" s="322" t="s">
        <v>7866</v>
      </c>
      <c r="J418" s="322" t="s">
        <v>7867</v>
      </c>
      <c r="K418" s="351" t="s">
        <v>809</v>
      </c>
      <c r="L418" s="324" t="s">
        <v>7186</v>
      </c>
    </row>
    <row r="419" spans="1:12">
      <c r="A419" s="310">
        <v>418</v>
      </c>
      <c r="B419" s="144" t="s">
        <v>7868</v>
      </c>
      <c r="C419" s="144" t="s">
        <v>7869</v>
      </c>
      <c r="D419" s="144" t="s">
        <v>6288</v>
      </c>
      <c r="E419" s="114" t="s">
        <v>87</v>
      </c>
      <c r="F419" s="310" t="s">
        <v>6290</v>
      </c>
      <c r="G419" s="310">
        <v>9</v>
      </c>
      <c r="H419" s="326" t="s">
        <v>6290</v>
      </c>
      <c r="I419" s="322" t="s">
        <v>7870</v>
      </c>
      <c r="J419" s="322" t="s">
        <v>7871</v>
      </c>
      <c r="K419" s="351" t="s">
        <v>809</v>
      </c>
      <c r="L419" s="324" t="s">
        <v>7186</v>
      </c>
    </row>
    <row r="420" spans="1:12">
      <c r="A420" s="310">
        <v>419</v>
      </c>
      <c r="B420" s="144" t="s">
        <v>7872</v>
      </c>
      <c r="C420" s="144" t="s">
        <v>7873</v>
      </c>
      <c r="D420" s="144" t="s">
        <v>6288</v>
      </c>
      <c r="E420" s="114" t="s">
        <v>87</v>
      </c>
      <c r="F420" s="310" t="s">
        <v>6290</v>
      </c>
      <c r="G420" s="310">
        <v>9</v>
      </c>
      <c r="H420" s="326" t="s">
        <v>6290</v>
      </c>
      <c r="I420" s="322" t="s">
        <v>7874</v>
      </c>
      <c r="J420" s="322" t="s">
        <v>7875</v>
      </c>
      <c r="K420" s="351" t="s">
        <v>809</v>
      </c>
      <c r="L420" s="324" t="s">
        <v>7186</v>
      </c>
    </row>
    <row r="421" spans="1:12">
      <c r="A421" s="310">
        <v>420</v>
      </c>
      <c r="B421" s="144" t="s">
        <v>7876</v>
      </c>
      <c r="C421" s="144" t="s">
        <v>7877</v>
      </c>
      <c r="D421" s="144" t="s">
        <v>1433</v>
      </c>
      <c r="E421" s="114" t="s">
        <v>15</v>
      </c>
      <c r="F421" s="310" t="s">
        <v>7878</v>
      </c>
      <c r="G421" s="310">
        <v>9</v>
      </c>
      <c r="H421" s="326" t="s">
        <v>6290</v>
      </c>
      <c r="I421" s="322" t="s">
        <v>7879</v>
      </c>
      <c r="J421" s="322" t="s">
        <v>7880</v>
      </c>
      <c r="K421" s="351" t="s">
        <v>809</v>
      </c>
      <c r="L421" s="324" t="s">
        <v>7186</v>
      </c>
    </row>
    <row r="422" spans="1:12">
      <c r="A422" s="310">
        <v>421</v>
      </c>
      <c r="B422" s="144" t="s">
        <v>7680</v>
      </c>
      <c r="C422" s="144" t="s">
        <v>7881</v>
      </c>
      <c r="D422" s="144" t="s">
        <v>6288</v>
      </c>
      <c r="E422" s="114" t="s">
        <v>87</v>
      </c>
      <c r="F422" s="310" t="s">
        <v>7878</v>
      </c>
      <c r="G422" s="310">
        <v>9</v>
      </c>
      <c r="H422" s="326" t="s">
        <v>6290</v>
      </c>
      <c r="I422" s="322" t="s">
        <v>7882</v>
      </c>
      <c r="J422" s="322" t="s">
        <v>7883</v>
      </c>
      <c r="K422" s="351" t="s">
        <v>809</v>
      </c>
      <c r="L422" s="324" t="s">
        <v>7186</v>
      </c>
    </row>
    <row r="423" spans="1:12">
      <c r="A423" s="310">
        <v>422</v>
      </c>
      <c r="B423" s="144" t="s">
        <v>7884</v>
      </c>
      <c r="C423" s="144" t="s">
        <v>7885</v>
      </c>
      <c r="D423" s="144" t="s">
        <v>1433</v>
      </c>
      <c r="E423" s="114" t="s">
        <v>15</v>
      </c>
      <c r="F423" s="310" t="s">
        <v>7878</v>
      </c>
      <c r="G423" s="310">
        <v>9</v>
      </c>
      <c r="H423" s="326" t="s">
        <v>6290</v>
      </c>
      <c r="I423" s="322" t="s">
        <v>7886</v>
      </c>
      <c r="J423" s="322" t="s">
        <v>7887</v>
      </c>
      <c r="K423" s="351" t="s">
        <v>809</v>
      </c>
      <c r="L423" s="324" t="s">
        <v>7186</v>
      </c>
    </row>
    <row r="424" spans="1:12">
      <c r="A424" s="310">
        <v>423</v>
      </c>
      <c r="B424" s="144" t="s">
        <v>7888</v>
      </c>
      <c r="C424" s="144" t="s">
        <v>7889</v>
      </c>
      <c r="D424" s="144" t="s">
        <v>1433</v>
      </c>
      <c r="E424" s="114" t="s">
        <v>15</v>
      </c>
      <c r="F424" s="310" t="s">
        <v>7878</v>
      </c>
      <c r="G424" s="310">
        <v>9</v>
      </c>
      <c r="H424" s="326" t="s">
        <v>6290</v>
      </c>
      <c r="I424" s="322" t="s">
        <v>7523</v>
      </c>
      <c r="J424" s="322" t="s">
        <v>7524</v>
      </c>
      <c r="K424" s="351" t="s">
        <v>809</v>
      </c>
      <c r="L424" s="324" t="s">
        <v>7186</v>
      </c>
    </row>
    <row r="425" spans="1:12">
      <c r="A425" s="310">
        <v>424</v>
      </c>
      <c r="B425" s="144" t="s">
        <v>7890</v>
      </c>
      <c r="C425" s="144" t="s">
        <v>7122</v>
      </c>
      <c r="D425" s="144" t="s">
        <v>1433</v>
      </c>
      <c r="E425" s="114" t="s">
        <v>15</v>
      </c>
      <c r="F425" s="310" t="s">
        <v>7878</v>
      </c>
      <c r="G425" s="310">
        <v>9</v>
      </c>
      <c r="H425" s="326" t="s">
        <v>6290</v>
      </c>
      <c r="I425" s="322" t="s">
        <v>7891</v>
      </c>
      <c r="J425" s="322" t="s">
        <v>7892</v>
      </c>
      <c r="K425" s="351" t="s">
        <v>809</v>
      </c>
      <c r="L425" s="324" t="s">
        <v>7186</v>
      </c>
    </row>
    <row r="426" spans="1:12">
      <c r="A426" s="310">
        <v>425</v>
      </c>
      <c r="B426" s="144" t="s">
        <v>7893</v>
      </c>
      <c r="C426" s="144" t="s">
        <v>6453</v>
      </c>
      <c r="D426" s="144" t="s">
        <v>1433</v>
      </c>
      <c r="E426" s="114" t="s">
        <v>15</v>
      </c>
      <c r="F426" s="310" t="s">
        <v>7878</v>
      </c>
      <c r="G426" s="310">
        <v>9</v>
      </c>
      <c r="H426" s="326" t="s">
        <v>6290</v>
      </c>
      <c r="I426" s="322" t="s">
        <v>7894</v>
      </c>
      <c r="J426" s="322" t="s">
        <v>7895</v>
      </c>
      <c r="K426" s="351" t="s">
        <v>809</v>
      </c>
      <c r="L426" s="324" t="s">
        <v>7186</v>
      </c>
    </row>
    <row r="427" spans="1:12">
      <c r="A427" s="310">
        <v>426</v>
      </c>
      <c r="B427" s="144" t="s">
        <v>7896</v>
      </c>
      <c r="C427" s="144" t="s">
        <v>7897</v>
      </c>
      <c r="D427" s="144" t="s">
        <v>6288</v>
      </c>
      <c r="E427" s="114" t="s">
        <v>15</v>
      </c>
      <c r="F427" s="310" t="s">
        <v>7878</v>
      </c>
      <c r="G427" s="310">
        <v>9</v>
      </c>
      <c r="H427" s="326" t="s">
        <v>6290</v>
      </c>
      <c r="I427" s="322" t="s">
        <v>7898</v>
      </c>
      <c r="J427" s="322" t="s">
        <v>7899</v>
      </c>
      <c r="K427" s="351" t="s">
        <v>809</v>
      </c>
      <c r="L427" s="324" t="s">
        <v>7186</v>
      </c>
    </row>
    <row r="428" spans="1:12">
      <c r="A428" s="310">
        <v>427</v>
      </c>
      <c r="B428" s="144" t="s">
        <v>7900</v>
      </c>
      <c r="C428" s="144" t="s">
        <v>7901</v>
      </c>
      <c r="D428" s="144" t="s">
        <v>1433</v>
      </c>
      <c r="E428" s="114" t="s">
        <v>15</v>
      </c>
      <c r="F428" s="310" t="s">
        <v>7878</v>
      </c>
      <c r="G428" s="310">
        <v>9</v>
      </c>
      <c r="H428" s="326" t="s">
        <v>6290</v>
      </c>
      <c r="I428" s="322" t="s">
        <v>7902</v>
      </c>
      <c r="J428" s="322" t="s">
        <v>7903</v>
      </c>
      <c r="K428" s="351" t="s">
        <v>809</v>
      </c>
      <c r="L428" s="324" t="s">
        <v>7186</v>
      </c>
    </row>
    <row r="429" spans="1:12">
      <c r="A429" s="310">
        <v>428</v>
      </c>
      <c r="B429" s="144" t="s">
        <v>7904</v>
      </c>
      <c r="C429" s="144" t="s">
        <v>7905</v>
      </c>
      <c r="D429" s="144" t="s">
        <v>6288</v>
      </c>
      <c r="E429" s="114" t="s">
        <v>87</v>
      </c>
      <c r="F429" s="310" t="s">
        <v>7878</v>
      </c>
      <c r="G429" s="310">
        <v>9</v>
      </c>
      <c r="H429" s="326" t="s">
        <v>6290</v>
      </c>
      <c r="I429" s="322" t="s">
        <v>7906</v>
      </c>
      <c r="J429" s="322" t="s">
        <v>7907</v>
      </c>
      <c r="K429" s="351" t="s">
        <v>809</v>
      </c>
      <c r="L429" s="324" t="s">
        <v>7186</v>
      </c>
    </row>
    <row r="430" spans="1:12">
      <c r="A430" s="310">
        <v>429</v>
      </c>
      <c r="B430" s="144" t="s">
        <v>7908</v>
      </c>
      <c r="C430" s="144" t="s">
        <v>7909</v>
      </c>
      <c r="D430" s="144" t="s">
        <v>6288</v>
      </c>
      <c r="E430" s="114" t="s">
        <v>87</v>
      </c>
      <c r="F430" s="310" t="s">
        <v>7878</v>
      </c>
      <c r="G430" s="310">
        <v>9</v>
      </c>
      <c r="H430" s="326" t="s">
        <v>6290</v>
      </c>
      <c r="I430" s="322" t="s">
        <v>7910</v>
      </c>
      <c r="J430" s="322" t="s">
        <v>7911</v>
      </c>
      <c r="K430" s="351" t="s">
        <v>809</v>
      </c>
      <c r="L430" s="324" t="s">
        <v>7186</v>
      </c>
    </row>
    <row r="431" spans="1:12">
      <c r="A431" s="310">
        <v>430</v>
      </c>
      <c r="B431" s="144" t="s">
        <v>6448</v>
      </c>
      <c r="C431" s="144" t="s">
        <v>7912</v>
      </c>
      <c r="D431" s="144" t="s">
        <v>1433</v>
      </c>
      <c r="E431" s="114" t="s">
        <v>87</v>
      </c>
      <c r="F431" s="310" t="s">
        <v>7878</v>
      </c>
      <c r="G431" s="310">
        <v>9</v>
      </c>
      <c r="H431" s="326" t="s">
        <v>6290</v>
      </c>
      <c r="I431" s="322" t="s">
        <v>7913</v>
      </c>
      <c r="J431" s="322" t="s">
        <v>7914</v>
      </c>
      <c r="K431" s="351" t="s">
        <v>809</v>
      </c>
      <c r="L431" s="324" t="s">
        <v>7186</v>
      </c>
    </row>
    <row r="432" spans="1:12">
      <c r="A432" s="310">
        <v>431</v>
      </c>
      <c r="B432" s="144" t="s">
        <v>7915</v>
      </c>
      <c r="C432" s="144" t="s">
        <v>7916</v>
      </c>
      <c r="D432" s="144" t="s">
        <v>1433</v>
      </c>
      <c r="E432" s="114" t="s">
        <v>15</v>
      </c>
      <c r="F432" s="310" t="s">
        <v>7878</v>
      </c>
      <c r="G432" s="310">
        <v>9</v>
      </c>
      <c r="H432" s="326" t="s">
        <v>6290</v>
      </c>
      <c r="I432" s="322" t="s">
        <v>7917</v>
      </c>
      <c r="J432" s="322" t="s">
        <v>7918</v>
      </c>
      <c r="K432" s="351" t="s">
        <v>809</v>
      </c>
      <c r="L432" s="324" t="s">
        <v>7186</v>
      </c>
    </row>
    <row r="433" spans="1:12">
      <c r="A433" s="310">
        <v>432</v>
      </c>
      <c r="B433" s="144" t="s">
        <v>7919</v>
      </c>
      <c r="C433" s="144" t="s">
        <v>7920</v>
      </c>
      <c r="D433" s="144" t="s">
        <v>1433</v>
      </c>
      <c r="E433" s="114" t="s">
        <v>15</v>
      </c>
      <c r="F433" s="310" t="s">
        <v>7878</v>
      </c>
      <c r="G433" s="310">
        <v>9</v>
      </c>
      <c r="H433" s="326" t="s">
        <v>6290</v>
      </c>
      <c r="I433" s="322" t="s">
        <v>7921</v>
      </c>
      <c r="J433" s="322" t="s">
        <v>7922</v>
      </c>
      <c r="K433" s="351" t="s">
        <v>809</v>
      </c>
      <c r="L433" s="324" t="s">
        <v>7186</v>
      </c>
    </row>
    <row r="434" spans="1:12">
      <c r="A434" s="310">
        <v>433</v>
      </c>
      <c r="B434" s="144" t="s">
        <v>6853</v>
      </c>
      <c r="C434" s="144" t="s">
        <v>7923</v>
      </c>
      <c r="D434" s="144" t="s">
        <v>1433</v>
      </c>
      <c r="E434" s="114" t="s">
        <v>15</v>
      </c>
      <c r="F434" s="310" t="s">
        <v>7878</v>
      </c>
      <c r="G434" s="310">
        <v>9</v>
      </c>
      <c r="H434" s="326" t="s">
        <v>6290</v>
      </c>
      <c r="I434" s="322" t="s">
        <v>7924</v>
      </c>
      <c r="J434" s="322" t="s">
        <v>7925</v>
      </c>
      <c r="K434" s="351" t="s">
        <v>809</v>
      </c>
      <c r="L434" s="324" t="s">
        <v>7186</v>
      </c>
    </row>
    <row r="435" spans="1:12">
      <c r="A435" s="310">
        <v>434</v>
      </c>
      <c r="B435" s="144" t="s">
        <v>7926</v>
      </c>
      <c r="C435" s="144" t="s">
        <v>6343</v>
      </c>
      <c r="D435" s="144" t="s">
        <v>1433</v>
      </c>
      <c r="E435" s="114" t="s">
        <v>15</v>
      </c>
      <c r="F435" s="310" t="s">
        <v>7878</v>
      </c>
      <c r="G435" s="310">
        <v>9</v>
      </c>
      <c r="H435" s="326" t="s">
        <v>6290</v>
      </c>
      <c r="I435" s="322" t="s">
        <v>7927</v>
      </c>
      <c r="J435" s="322" t="s">
        <v>7928</v>
      </c>
      <c r="K435" s="351" t="s">
        <v>809</v>
      </c>
      <c r="L435" s="324" t="s">
        <v>7186</v>
      </c>
    </row>
    <row r="436" spans="1:12">
      <c r="A436" s="310">
        <v>435</v>
      </c>
      <c r="B436" s="144" t="s">
        <v>7929</v>
      </c>
      <c r="C436" s="144" t="s">
        <v>7930</v>
      </c>
      <c r="D436" s="144" t="s">
        <v>6288</v>
      </c>
      <c r="E436" s="114" t="s">
        <v>15</v>
      </c>
      <c r="F436" s="310" t="s">
        <v>7878</v>
      </c>
      <c r="G436" s="310">
        <v>9</v>
      </c>
      <c r="H436" s="326" t="s">
        <v>6290</v>
      </c>
      <c r="I436" s="322" t="s">
        <v>7931</v>
      </c>
      <c r="J436" s="322" t="s">
        <v>7932</v>
      </c>
      <c r="K436" s="351" t="s">
        <v>809</v>
      </c>
      <c r="L436" s="324" t="s">
        <v>7186</v>
      </c>
    </row>
    <row r="437" spans="1:12">
      <c r="A437" s="310">
        <v>436</v>
      </c>
      <c r="B437" s="144" t="s">
        <v>7933</v>
      </c>
      <c r="C437" s="144" t="s">
        <v>7934</v>
      </c>
      <c r="D437" s="144" t="s">
        <v>1433</v>
      </c>
      <c r="E437" s="114" t="s">
        <v>15</v>
      </c>
      <c r="F437" s="310" t="s">
        <v>7878</v>
      </c>
      <c r="G437" s="310">
        <v>9</v>
      </c>
      <c r="H437" s="326" t="s">
        <v>6290</v>
      </c>
      <c r="I437" s="322" t="s">
        <v>7935</v>
      </c>
      <c r="J437" s="322" t="s">
        <v>7936</v>
      </c>
      <c r="K437" s="351" t="s">
        <v>809</v>
      </c>
      <c r="L437" s="324" t="s">
        <v>7186</v>
      </c>
    </row>
    <row r="438" spans="1:12">
      <c r="A438" s="310">
        <v>437</v>
      </c>
      <c r="B438" s="144" t="s">
        <v>7937</v>
      </c>
      <c r="C438" s="144" t="s">
        <v>7938</v>
      </c>
      <c r="D438" s="144" t="s">
        <v>1433</v>
      </c>
      <c r="E438" s="114" t="s">
        <v>15</v>
      </c>
      <c r="F438" s="310" t="s">
        <v>7878</v>
      </c>
      <c r="G438" s="310">
        <v>9</v>
      </c>
      <c r="H438" s="326" t="s">
        <v>6290</v>
      </c>
      <c r="I438" s="322" t="s">
        <v>7939</v>
      </c>
      <c r="J438" s="322" t="s">
        <v>7940</v>
      </c>
      <c r="K438" s="351" t="s">
        <v>809</v>
      </c>
      <c r="L438" s="324" t="s">
        <v>7186</v>
      </c>
    </row>
    <row r="439" spans="1:12">
      <c r="A439" s="310">
        <v>438</v>
      </c>
      <c r="B439" s="144" t="s">
        <v>7941</v>
      </c>
      <c r="C439" s="144" t="s">
        <v>7164</v>
      </c>
      <c r="D439" s="144" t="s">
        <v>1433</v>
      </c>
      <c r="E439" s="114" t="s">
        <v>15</v>
      </c>
      <c r="F439" s="310" t="s">
        <v>7878</v>
      </c>
      <c r="G439" s="310">
        <v>9</v>
      </c>
      <c r="H439" s="326" t="s">
        <v>6290</v>
      </c>
      <c r="I439" s="322" t="s">
        <v>7942</v>
      </c>
      <c r="J439" s="322" t="s">
        <v>7943</v>
      </c>
      <c r="K439" s="351" t="s">
        <v>809</v>
      </c>
      <c r="L439" s="324" t="s">
        <v>7186</v>
      </c>
    </row>
    <row r="440" spans="1:12">
      <c r="A440" s="310">
        <v>439</v>
      </c>
      <c r="B440" s="144" t="s">
        <v>7944</v>
      </c>
      <c r="C440" s="144" t="s">
        <v>7945</v>
      </c>
      <c r="D440" s="144" t="s">
        <v>6288</v>
      </c>
      <c r="E440" s="114" t="s">
        <v>87</v>
      </c>
      <c r="F440" s="310" t="s">
        <v>7878</v>
      </c>
      <c r="G440" s="310">
        <v>9</v>
      </c>
      <c r="H440" s="326" t="s">
        <v>6290</v>
      </c>
      <c r="I440" s="322" t="s">
        <v>7946</v>
      </c>
      <c r="J440" s="322" t="s">
        <v>7947</v>
      </c>
      <c r="K440" s="351" t="s">
        <v>809</v>
      </c>
      <c r="L440" s="324" t="s">
        <v>7186</v>
      </c>
    </row>
    <row r="441" spans="1:12">
      <c r="A441" s="310">
        <v>440</v>
      </c>
      <c r="B441" s="144" t="s">
        <v>7948</v>
      </c>
      <c r="C441" s="144" t="s">
        <v>7949</v>
      </c>
      <c r="D441" s="144" t="s">
        <v>1433</v>
      </c>
      <c r="E441" s="114" t="s">
        <v>15</v>
      </c>
      <c r="F441" s="310" t="s">
        <v>7878</v>
      </c>
      <c r="G441" s="310">
        <v>9</v>
      </c>
      <c r="H441" s="326" t="s">
        <v>6290</v>
      </c>
      <c r="I441" s="322" t="s">
        <v>7950</v>
      </c>
      <c r="J441" s="322" t="s">
        <v>7951</v>
      </c>
      <c r="K441" s="351" t="s">
        <v>809</v>
      </c>
      <c r="L441" s="324" t="s">
        <v>7186</v>
      </c>
    </row>
    <row r="442" spans="1:12">
      <c r="A442" s="310">
        <v>441</v>
      </c>
      <c r="B442" s="144" t="s">
        <v>7952</v>
      </c>
      <c r="C442" s="144" t="s">
        <v>7953</v>
      </c>
      <c r="D442" s="144" t="s">
        <v>1433</v>
      </c>
      <c r="E442" s="114" t="s">
        <v>87</v>
      </c>
      <c r="F442" s="310" t="s">
        <v>7878</v>
      </c>
      <c r="G442" s="310">
        <v>9</v>
      </c>
      <c r="H442" s="326" t="s">
        <v>6290</v>
      </c>
      <c r="I442" s="322" t="s">
        <v>7954</v>
      </c>
      <c r="J442" s="322" t="s">
        <v>7955</v>
      </c>
      <c r="K442" s="351" t="s">
        <v>809</v>
      </c>
      <c r="L442" s="324" t="s">
        <v>7186</v>
      </c>
    </row>
    <row r="443" spans="1:12">
      <c r="A443" s="310">
        <v>442</v>
      </c>
      <c r="B443" s="144" t="s">
        <v>7956</v>
      </c>
      <c r="C443" s="144" t="s">
        <v>7957</v>
      </c>
      <c r="D443" s="144" t="s">
        <v>1433</v>
      </c>
      <c r="E443" s="114" t="s">
        <v>15</v>
      </c>
      <c r="F443" s="310" t="s">
        <v>7878</v>
      </c>
      <c r="G443" s="310">
        <v>9</v>
      </c>
      <c r="H443" s="326" t="s">
        <v>6290</v>
      </c>
      <c r="I443" s="322" t="s">
        <v>7958</v>
      </c>
      <c r="J443" s="322" t="s">
        <v>7959</v>
      </c>
      <c r="K443" s="351" t="s">
        <v>809</v>
      </c>
      <c r="L443" s="324" t="s">
        <v>7186</v>
      </c>
    </row>
    <row r="444" spans="1:12">
      <c r="A444" s="310">
        <v>443</v>
      </c>
      <c r="B444" s="144" t="s">
        <v>7960</v>
      </c>
      <c r="C444" s="144" t="s">
        <v>7961</v>
      </c>
      <c r="D444" s="144" t="s">
        <v>1433</v>
      </c>
      <c r="E444" s="114" t="s">
        <v>15</v>
      </c>
      <c r="F444" s="310" t="s">
        <v>7878</v>
      </c>
      <c r="G444" s="310">
        <v>9</v>
      </c>
      <c r="H444" s="326" t="s">
        <v>6290</v>
      </c>
      <c r="I444" s="322" t="s">
        <v>7962</v>
      </c>
      <c r="J444" s="322" t="s">
        <v>7963</v>
      </c>
      <c r="K444" s="351" t="s">
        <v>809</v>
      </c>
      <c r="L444" s="324" t="s">
        <v>7186</v>
      </c>
    </row>
    <row r="445" spans="1:12">
      <c r="A445" s="310">
        <v>444</v>
      </c>
      <c r="B445" s="144" t="s">
        <v>7964</v>
      </c>
      <c r="C445" s="144" t="s">
        <v>7965</v>
      </c>
      <c r="D445" s="144" t="s">
        <v>1433</v>
      </c>
      <c r="E445" s="114" t="s">
        <v>87</v>
      </c>
      <c r="F445" s="310" t="s">
        <v>7878</v>
      </c>
      <c r="G445" s="310">
        <v>9</v>
      </c>
      <c r="H445" s="326" t="s">
        <v>6290</v>
      </c>
      <c r="I445" s="322" t="s">
        <v>7966</v>
      </c>
      <c r="J445" s="322" t="s">
        <v>7967</v>
      </c>
      <c r="K445" s="351" t="s">
        <v>809</v>
      </c>
      <c r="L445" s="324" t="s">
        <v>7186</v>
      </c>
    </row>
    <row r="446" spans="1:12">
      <c r="A446" s="329">
        <v>445</v>
      </c>
      <c r="B446" s="157" t="s">
        <v>7968</v>
      </c>
      <c r="C446" s="157" t="s">
        <v>6524</v>
      </c>
      <c r="D446" s="157" t="s">
        <v>1433</v>
      </c>
      <c r="E446" s="133" t="s">
        <v>15</v>
      </c>
      <c r="F446" s="329" t="s">
        <v>7878</v>
      </c>
      <c r="G446" s="329">
        <v>9</v>
      </c>
      <c r="H446" s="331" t="s">
        <v>6290</v>
      </c>
      <c r="I446" s="355" t="s">
        <v>7969</v>
      </c>
      <c r="J446" s="355" t="s">
        <v>7970</v>
      </c>
      <c r="K446" s="353" t="s">
        <v>809</v>
      </c>
      <c r="L446" s="335" t="s">
        <v>7186</v>
      </c>
    </row>
    <row r="447" spans="1:12">
      <c r="A447" s="310">
        <v>446</v>
      </c>
      <c r="B447" s="144" t="s">
        <v>7971</v>
      </c>
      <c r="C447" s="144" t="s">
        <v>7972</v>
      </c>
      <c r="D447" s="144" t="s">
        <v>1433</v>
      </c>
      <c r="E447" s="114" t="s">
        <v>87</v>
      </c>
      <c r="F447" s="310" t="s">
        <v>7878</v>
      </c>
      <c r="G447" s="310">
        <v>9</v>
      </c>
      <c r="H447" s="326" t="s">
        <v>6290</v>
      </c>
      <c r="I447" s="322" t="s">
        <v>7973</v>
      </c>
      <c r="J447" s="322" t="s">
        <v>7974</v>
      </c>
      <c r="K447" s="351" t="s">
        <v>809</v>
      </c>
      <c r="L447" s="324" t="s">
        <v>7186</v>
      </c>
    </row>
    <row r="448" spans="1:12">
      <c r="A448" s="310">
        <v>447</v>
      </c>
      <c r="B448" s="144" t="s">
        <v>7975</v>
      </c>
      <c r="C448" s="144" t="s">
        <v>7865</v>
      </c>
      <c r="D448" s="144" t="s">
        <v>6288</v>
      </c>
      <c r="E448" s="114" t="s">
        <v>15</v>
      </c>
      <c r="F448" s="310" t="s">
        <v>7878</v>
      </c>
      <c r="G448" s="310">
        <v>9</v>
      </c>
      <c r="H448" s="326" t="s">
        <v>6290</v>
      </c>
      <c r="I448" s="322" t="s">
        <v>7976</v>
      </c>
      <c r="J448" s="322" t="s">
        <v>7977</v>
      </c>
      <c r="K448" s="351" t="s">
        <v>809</v>
      </c>
      <c r="L448" s="324" t="s">
        <v>7186</v>
      </c>
    </row>
    <row r="449" spans="1:12">
      <c r="A449" s="310">
        <v>448</v>
      </c>
      <c r="B449" s="144" t="s">
        <v>7978</v>
      </c>
      <c r="C449" s="144" t="s">
        <v>7979</v>
      </c>
      <c r="D449" s="144" t="s">
        <v>6288</v>
      </c>
      <c r="E449" s="114" t="s">
        <v>15</v>
      </c>
      <c r="F449" s="310" t="s">
        <v>7878</v>
      </c>
      <c r="G449" s="310">
        <v>9</v>
      </c>
      <c r="H449" s="326" t="s">
        <v>6290</v>
      </c>
      <c r="I449" s="322" t="s">
        <v>7980</v>
      </c>
      <c r="J449" s="322" t="s">
        <v>7981</v>
      </c>
      <c r="K449" s="351" t="s">
        <v>809</v>
      </c>
      <c r="L449" s="324" t="s">
        <v>7186</v>
      </c>
    </row>
    <row r="450" spans="1:12">
      <c r="A450" s="310">
        <v>449</v>
      </c>
      <c r="B450" s="144" t="s">
        <v>7982</v>
      </c>
      <c r="C450" s="144" t="s">
        <v>7983</v>
      </c>
      <c r="D450" s="144" t="s">
        <v>1433</v>
      </c>
      <c r="E450" s="114" t="s">
        <v>15</v>
      </c>
      <c r="F450" s="310" t="s">
        <v>7878</v>
      </c>
      <c r="G450" s="310">
        <v>9</v>
      </c>
      <c r="H450" s="326" t="s">
        <v>6290</v>
      </c>
      <c r="I450" s="322" t="s">
        <v>7984</v>
      </c>
      <c r="J450" s="322" t="s">
        <v>7985</v>
      </c>
      <c r="K450" s="351" t="s">
        <v>809</v>
      </c>
      <c r="L450" s="324" t="s">
        <v>7186</v>
      </c>
    </row>
    <row r="451" spans="1:12">
      <c r="A451" s="310">
        <v>450</v>
      </c>
      <c r="B451" s="144" t="s">
        <v>7986</v>
      </c>
      <c r="C451" s="144" t="s">
        <v>6594</v>
      </c>
      <c r="D451" s="144" t="s">
        <v>1433</v>
      </c>
      <c r="E451" s="114" t="s">
        <v>15</v>
      </c>
      <c r="F451" s="310" t="s">
        <v>7878</v>
      </c>
      <c r="G451" s="310">
        <v>9</v>
      </c>
      <c r="H451" s="326" t="s">
        <v>6290</v>
      </c>
      <c r="I451" s="322" t="s">
        <v>7987</v>
      </c>
      <c r="J451" s="322" t="s">
        <v>7988</v>
      </c>
      <c r="K451" s="351" t="s">
        <v>809</v>
      </c>
      <c r="L451" s="324" t="s">
        <v>7186</v>
      </c>
    </row>
    <row r="452" spans="1:12">
      <c r="A452" s="310">
        <v>451</v>
      </c>
      <c r="B452" s="144" t="s">
        <v>7989</v>
      </c>
      <c r="C452" s="144" t="s">
        <v>7990</v>
      </c>
      <c r="D452" s="144" t="s">
        <v>1433</v>
      </c>
      <c r="E452" s="114" t="s">
        <v>15</v>
      </c>
      <c r="F452" s="310" t="s">
        <v>7878</v>
      </c>
      <c r="G452" s="310">
        <v>9</v>
      </c>
      <c r="H452" s="326" t="s">
        <v>6290</v>
      </c>
      <c r="I452" s="322" t="s">
        <v>7991</v>
      </c>
      <c r="J452" s="322" t="s">
        <v>7992</v>
      </c>
      <c r="K452" s="351" t="s">
        <v>809</v>
      </c>
      <c r="L452" s="324" t="s">
        <v>7186</v>
      </c>
    </row>
    <row r="453" spans="1:12">
      <c r="A453" s="310">
        <v>452</v>
      </c>
      <c r="B453" s="144" t="s">
        <v>7993</v>
      </c>
      <c r="C453" s="144" t="s">
        <v>7994</v>
      </c>
      <c r="D453" s="144" t="s">
        <v>1433</v>
      </c>
      <c r="E453" s="114" t="s">
        <v>15</v>
      </c>
      <c r="F453" s="310" t="s">
        <v>7878</v>
      </c>
      <c r="G453" s="310">
        <v>9</v>
      </c>
      <c r="H453" s="326" t="s">
        <v>6290</v>
      </c>
      <c r="I453" s="322" t="s">
        <v>7995</v>
      </c>
      <c r="J453" s="322" t="s">
        <v>7996</v>
      </c>
      <c r="K453" s="351" t="s">
        <v>809</v>
      </c>
      <c r="L453" s="324" t="s">
        <v>7186</v>
      </c>
    </row>
    <row r="454" spans="1:12">
      <c r="A454" s="310">
        <v>453</v>
      </c>
      <c r="B454" s="144" t="s">
        <v>7276</v>
      </c>
      <c r="C454" s="144" t="s">
        <v>7997</v>
      </c>
      <c r="D454" s="144" t="s">
        <v>1433</v>
      </c>
      <c r="E454" s="114" t="s">
        <v>15</v>
      </c>
      <c r="F454" s="310" t="s">
        <v>7878</v>
      </c>
      <c r="G454" s="310">
        <v>9</v>
      </c>
      <c r="H454" s="326" t="s">
        <v>6290</v>
      </c>
      <c r="I454" s="322" t="s">
        <v>7998</v>
      </c>
      <c r="J454" s="322" t="s">
        <v>7999</v>
      </c>
      <c r="K454" s="351" t="s">
        <v>809</v>
      </c>
      <c r="L454" s="324" t="s">
        <v>7186</v>
      </c>
    </row>
    <row r="455" spans="1:12">
      <c r="A455" s="310">
        <v>454</v>
      </c>
      <c r="B455" s="144" t="s">
        <v>8000</v>
      </c>
      <c r="C455" s="144" t="s">
        <v>8001</v>
      </c>
      <c r="D455" s="144" t="s">
        <v>1433</v>
      </c>
      <c r="E455" s="114" t="s">
        <v>15</v>
      </c>
      <c r="F455" s="310" t="s">
        <v>7878</v>
      </c>
      <c r="G455" s="310">
        <v>9</v>
      </c>
      <c r="H455" s="326" t="s">
        <v>6290</v>
      </c>
      <c r="I455" s="322" t="s">
        <v>8002</v>
      </c>
      <c r="J455" s="322" t="s">
        <v>8003</v>
      </c>
      <c r="K455" s="351" t="s">
        <v>809</v>
      </c>
      <c r="L455" s="324" t="s">
        <v>7186</v>
      </c>
    </row>
    <row r="456" spans="1:12">
      <c r="A456" s="310">
        <v>455</v>
      </c>
      <c r="B456" s="144" t="s">
        <v>8004</v>
      </c>
      <c r="C456" s="144" t="s">
        <v>8005</v>
      </c>
      <c r="D456" s="144" t="s">
        <v>1433</v>
      </c>
      <c r="E456" s="114" t="s">
        <v>15</v>
      </c>
      <c r="F456" s="310" t="s">
        <v>7878</v>
      </c>
      <c r="G456" s="310">
        <v>9</v>
      </c>
      <c r="H456" s="326" t="s">
        <v>6290</v>
      </c>
      <c r="I456" s="322" t="s">
        <v>8006</v>
      </c>
      <c r="J456" s="322" t="s">
        <v>7996</v>
      </c>
      <c r="K456" s="351" t="s">
        <v>809</v>
      </c>
      <c r="L456" s="324" t="s">
        <v>7186</v>
      </c>
    </row>
    <row r="457" spans="1:12">
      <c r="A457" s="310">
        <v>456</v>
      </c>
      <c r="B457" s="144" t="s">
        <v>8007</v>
      </c>
      <c r="C457" s="144" t="s">
        <v>8008</v>
      </c>
      <c r="D457" s="144" t="s">
        <v>6288</v>
      </c>
      <c r="E457" s="114" t="s">
        <v>87</v>
      </c>
      <c r="F457" s="310" t="s">
        <v>6290</v>
      </c>
      <c r="G457" s="310">
        <v>9</v>
      </c>
      <c r="H457" s="326" t="s">
        <v>6290</v>
      </c>
      <c r="I457" s="322" t="s">
        <v>8009</v>
      </c>
      <c r="J457" s="322" t="s">
        <v>7974</v>
      </c>
      <c r="K457" s="351" t="s">
        <v>809</v>
      </c>
      <c r="L457" s="324" t="s">
        <v>7186</v>
      </c>
    </row>
    <row r="458" spans="1:12">
      <c r="A458" s="310">
        <v>457</v>
      </c>
      <c r="B458" s="144" t="s">
        <v>8010</v>
      </c>
      <c r="C458" s="144" t="s">
        <v>8011</v>
      </c>
      <c r="D458" s="144" t="s">
        <v>1433</v>
      </c>
      <c r="E458" s="114" t="s">
        <v>15</v>
      </c>
      <c r="F458" s="310" t="s">
        <v>6290</v>
      </c>
      <c r="G458" s="310">
        <v>9</v>
      </c>
      <c r="H458" s="326" t="s">
        <v>6290</v>
      </c>
      <c r="I458" s="322" t="s">
        <v>8012</v>
      </c>
      <c r="J458" s="322" t="s">
        <v>8013</v>
      </c>
      <c r="K458" s="351" t="s">
        <v>809</v>
      </c>
      <c r="L458" s="324" t="s">
        <v>7186</v>
      </c>
    </row>
    <row r="459" spans="1:12">
      <c r="A459" s="310">
        <v>458</v>
      </c>
      <c r="B459" s="144" t="s">
        <v>6758</v>
      </c>
      <c r="C459" s="144" t="s">
        <v>8014</v>
      </c>
      <c r="D459" s="144" t="s">
        <v>6288</v>
      </c>
      <c r="E459" s="114" t="s">
        <v>87</v>
      </c>
      <c r="F459" s="310" t="s">
        <v>6290</v>
      </c>
      <c r="G459" s="310">
        <v>9</v>
      </c>
      <c r="H459" s="326" t="s">
        <v>6290</v>
      </c>
      <c r="I459" s="322" t="s">
        <v>8015</v>
      </c>
      <c r="J459" s="322" t="s">
        <v>8016</v>
      </c>
      <c r="K459" s="351" t="s">
        <v>809</v>
      </c>
      <c r="L459" s="324" t="s">
        <v>7186</v>
      </c>
    </row>
    <row r="460" spans="1:12">
      <c r="A460" s="310">
        <v>459</v>
      </c>
      <c r="B460" s="144" t="s">
        <v>8017</v>
      </c>
      <c r="C460" s="144" t="s">
        <v>8018</v>
      </c>
      <c r="D460" s="144" t="s">
        <v>1433</v>
      </c>
      <c r="E460" s="114" t="s">
        <v>15</v>
      </c>
      <c r="F460" s="310" t="s">
        <v>8019</v>
      </c>
      <c r="G460" s="310">
        <v>9</v>
      </c>
      <c r="H460" s="326" t="s">
        <v>6290</v>
      </c>
      <c r="I460" s="322" t="s">
        <v>8020</v>
      </c>
      <c r="J460" s="322" t="s">
        <v>8021</v>
      </c>
      <c r="K460" s="351" t="s">
        <v>809</v>
      </c>
      <c r="L460" s="324" t="s">
        <v>7186</v>
      </c>
    </row>
    <row r="461" spans="1:12">
      <c r="A461" s="310">
        <v>460</v>
      </c>
      <c r="B461" s="144" t="s">
        <v>8022</v>
      </c>
      <c r="C461" s="144" t="s">
        <v>6505</v>
      </c>
      <c r="D461" s="144" t="s">
        <v>6288</v>
      </c>
      <c r="E461" s="114" t="s">
        <v>87</v>
      </c>
      <c r="F461" s="310" t="s">
        <v>8019</v>
      </c>
      <c r="G461" s="310">
        <v>9</v>
      </c>
      <c r="H461" s="326" t="s">
        <v>6290</v>
      </c>
      <c r="I461" s="322" t="s">
        <v>8023</v>
      </c>
      <c r="J461" s="322" t="s">
        <v>8024</v>
      </c>
      <c r="K461" s="351" t="s">
        <v>809</v>
      </c>
      <c r="L461" s="324" t="s">
        <v>7186</v>
      </c>
    </row>
    <row r="462" spans="1:12">
      <c r="A462" s="310">
        <v>461</v>
      </c>
      <c r="B462" s="144" t="s">
        <v>8025</v>
      </c>
      <c r="C462" s="144" t="s">
        <v>8026</v>
      </c>
      <c r="D462" s="144" t="s">
        <v>1433</v>
      </c>
      <c r="E462" s="114" t="s">
        <v>15</v>
      </c>
      <c r="F462" s="310" t="s">
        <v>8019</v>
      </c>
      <c r="G462" s="310">
        <v>9</v>
      </c>
      <c r="H462" s="326" t="s">
        <v>6290</v>
      </c>
      <c r="I462" s="322" t="s">
        <v>8027</v>
      </c>
      <c r="J462" s="322" t="s">
        <v>8028</v>
      </c>
      <c r="K462" s="351" t="s">
        <v>809</v>
      </c>
      <c r="L462" s="324" t="s">
        <v>7186</v>
      </c>
    </row>
    <row r="463" spans="1:12">
      <c r="A463" s="310">
        <v>462</v>
      </c>
      <c r="B463" s="144" t="s">
        <v>7342</v>
      </c>
      <c r="C463" s="144" t="s">
        <v>8029</v>
      </c>
      <c r="D463" s="144" t="s">
        <v>1433</v>
      </c>
      <c r="E463" s="114" t="s">
        <v>15</v>
      </c>
      <c r="F463" s="310" t="s">
        <v>6290</v>
      </c>
      <c r="G463" s="310">
        <v>9</v>
      </c>
      <c r="H463" s="326" t="s">
        <v>6290</v>
      </c>
      <c r="I463" s="322" t="s">
        <v>8030</v>
      </c>
      <c r="J463" s="322" t="s">
        <v>8031</v>
      </c>
      <c r="K463" s="351" t="s">
        <v>809</v>
      </c>
      <c r="L463" s="324" t="s">
        <v>7186</v>
      </c>
    </row>
    <row r="464" spans="1:12">
      <c r="A464" s="310">
        <v>463</v>
      </c>
      <c r="B464" s="144" t="s">
        <v>8032</v>
      </c>
      <c r="C464" s="144" t="s">
        <v>8033</v>
      </c>
      <c r="D464" s="144" t="s">
        <v>1433</v>
      </c>
      <c r="E464" s="114" t="s">
        <v>15</v>
      </c>
      <c r="F464" s="310" t="s">
        <v>6290</v>
      </c>
      <c r="G464" s="310">
        <v>9</v>
      </c>
      <c r="H464" s="326" t="s">
        <v>6290</v>
      </c>
      <c r="I464" s="322" t="s">
        <v>8034</v>
      </c>
      <c r="J464" s="322" t="s">
        <v>8035</v>
      </c>
      <c r="K464" s="351" t="s">
        <v>809</v>
      </c>
      <c r="L464" s="324" t="s">
        <v>7186</v>
      </c>
    </row>
    <row r="465" spans="1:12">
      <c r="A465" s="310">
        <v>464</v>
      </c>
      <c r="B465" s="144" t="s">
        <v>1140</v>
      </c>
      <c r="C465" s="144" t="s">
        <v>8036</v>
      </c>
      <c r="D465" s="144" t="s">
        <v>1433</v>
      </c>
      <c r="E465" s="114" t="s">
        <v>15</v>
      </c>
      <c r="F465" s="310" t="s">
        <v>6290</v>
      </c>
      <c r="G465" s="310">
        <v>9</v>
      </c>
      <c r="H465" s="326" t="s">
        <v>6290</v>
      </c>
      <c r="I465" s="322" t="s">
        <v>8037</v>
      </c>
      <c r="J465" s="322" t="s">
        <v>8038</v>
      </c>
      <c r="K465" s="351" t="s">
        <v>809</v>
      </c>
      <c r="L465" s="324" t="s">
        <v>8039</v>
      </c>
    </row>
    <row r="466" spans="1:12">
      <c r="A466" s="310">
        <v>465</v>
      </c>
      <c r="B466" s="144" t="s">
        <v>8040</v>
      </c>
      <c r="C466" s="144" t="s">
        <v>8041</v>
      </c>
      <c r="D466" s="144" t="s">
        <v>1433</v>
      </c>
      <c r="E466" s="114" t="s">
        <v>15</v>
      </c>
      <c r="F466" s="310" t="s">
        <v>8042</v>
      </c>
      <c r="G466" s="310">
        <v>9</v>
      </c>
      <c r="H466" s="326" t="s">
        <v>6290</v>
      </c>
      <c r="I466" s="322" t="s">
        <v>8043</v>
      </c>
      <c r="J466" s="322" t="s">
        <v>8044</v>
      </c>
      <c r="K466" s="351" t="s">
        <v>809</v>
      </c>
      <c r="L466" s="324" t="s">
        <v>7186</v>
      </c>
    </row>
    <row r="467" spans="1:12">
      <c r="A467" s="310">
        <v>466</v>
      </c>
      <c r="B467" s="144" t="s">
        <v>8045</v>
      </c>
      <c r="C467" s="144" t="s">
        <v>8046</v>
      </c>
      <c r="D467" s="144" t="s">
        <v>1433</v>
      </c>
      <c r="E467" s="114" t="s">
        <v>15</v>
      </c>
      <c r="F467" s="310" t="s">
        <v>6290</v>
      </c>
      <c r="G467" s="310">
        <v>9</v>
      </c>
      <c r="H467" s="326" t="s">
        <v>6290</v>
      </c>
      <c r="I467" s="322" t="s">
        <v>8047</v>
      </c>
      <c r="J467" s="322" t="s">
        <v>8048</v>
      </c>
      <c r="K467" s="351" t="s">
        <v>809</v>
      </c>
      <c r="L467" s="324" t="s">
        <v>7186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6EA9A-CC6F-4A72-A3A6-A5D0572B6460}">
  <dimension ref="A1:L779"/>
  <sheetViews>
    <sheetView topLeftCell="A2" workbookViewId="0">
      <selection activeCell="M5" sqref="M5"/>
    </sheetView>
  </sheetViews>
  <sheetFormatPr defaultRowHeight="14.5"/>
  <cols>
    <col min="12" max="12" width="18.54296875" bestFit="1" customWidth="1"/>
  </cols>
  <sheetData>
    <row r="1" spans="1:12" ht="37.5">
      <c r="A1" s="374" t="s">
        <v>1261</v>
      </c>
      <c r="B1" s="361" t="s">
        <v>1</v>
      </c>
      <c r="C1" s="361" t="s">
        <v>2</v>
      </c>
      <c r="D1" s="356" t="s">
        <v>1262</v>
      </c>
      <c r="E1" s="361" t="s">
        <v>4</v>
      </c>
      <c r="F1" s="361" t="s">
        <v>5</v>
      </c>
      <c r="G1" s="361" t="s">
        <v>6</v>
      </c>
      <c r="H1" s="361" t="s">
        <v>7</v>
      </c>
      <c r="I1" s="386" t="s">
        <v>1263</v>
      </c>
      <c r="J1" s="356" t="s">
        <v>1264</v>
      </c>
      <c r="K1" s="361" t="s">
        <v>10</v>
      </c>
      <c r="L1" s="362" t="s">
        <v>1265</v>
      </c>
    </row>
    <row r="2" spans="1:12">
      <c r="A2" s="367">
        <v>1</v>
      </c>
      <c r="B2" s="369" t="s">
        <v>742</v>
      </c>
      <c r="C2" s="369" t="s">
        <v>956</v>
      </c>
      <c r="D2" s="369" t="s">
        <v>2064</v>
      </c>
      <c r="E2" s="369" t="s">
        <v>87</v>
      </c>
      <c r="F2" s="369" t="s">
        <v>8049</v>
      </c>
      <c r="G2" s="370">
        <v>1</v>
      </c>
      <c r="H2" s="358" t="s">
        <v>8050</v>
      </c>
      <c r="I2" s="387" t="s">
        <v>8051</v>
      </c>
      <c r="J2" s="376" t="s">
        <v>8052</v>
      </c>
      <c r="K2" s="358" t="s">
        <v>8053</v>
      </c>
      <c r="L2" s="385" t="s">
        <v>8054</v>
      </c>
    </row>
    <row r="3" spans="1:12">
      <c r="A3" s="367">
        <v>2</v>
      </c>
      <c r="B3" s="364" t="s">
        <v>8055</v>
      </c>
      <c r="C3" s="363" t="s">
        <v>8056</v>
      </c>
      <c r="D3" s="363" t="s">
        <v>2064</v>
      </c>
      <c r="E3" s="363" t="s">
        <v>87</v>
      </c>
      <c r="F3" s="363" t="s">
        <v>8050</v>
      </c>
      <c r="G3" s="371">
        <v>1</v>
      </c>
      <c r="H3" s="367" t="s">
        <v>8050</v>
      </c>
      <c r="I3" s="387" t="s">
        <v>8057</v>
      </c>
      <c r="J3" s="376" t="s">
        <v>8058</v>
      </c>
      <c r="K3" s="358" t="s">
        <v>8053</v>
      </c>
      <c r="L3" s="385" t="s">
        <v>8054</v>
      </c>
    </row>
    <row r="4" spans="1:12">
      <c r="A4" s="367">
        <v>3</v>
      </c>
      <c r="B4" s="363" t="s">
        <v>1066</v>
      </c>
      <c r="C4" s="363" t="s">
        <v>3848</v>
      </c>
      <c r="D4" s="363" t="s">
        <v>2064</v>
      </c>
      <c r="E4" s="363" t="s">
        <v>87</v>
      </c>
      <c r="F4" s="363" t="s">
        <v>8049</v>
      </c>
      <c r="G4" s="371">
        <v>1</v>
      </c>
      <c r="H4" s="367" t="s">
        <v>8050</v>
      </c>
      <c r="I4" s="387" t="s">
        <v>8059</v>
      </c>
      <c r="J4" s="376" t="s">
        <v>8060</v>
      </c>
      <c r="K4" s="358" t="s">
        <v>8053</v>
      </c>
      <c r="L4" s="385" t="s">
        <v>8054</v>
      </c>
    </row>
    <row r="5" spans="1:12" ht="29">
      <c r="A5" s="368">
        <v>4</v>
      </c>
      <c r="B5" s="365" t="s">
        <v>8061</v>
      </c>
      <c r="C5" s="365" t="s">
        <v>1392</v>
      </c>
      <c r="D5" s="365" t="s">
        <v>2064</v>
      </c>
      <c r="E5" s="365" t="s">
        <v>87</v>
      </c>
      <c r="F5" s="365" t="s">
        <v>8050</v>
      </c>
      <c r="G5" s="372">
        <v>1</v>
      </c>
      <c r="H5" s="368" t="s">
        <v>8050</v>
      </c>
      <c r="I5" s="388" t="s">
        <v>8062</v>
      </c>
      <c r="J5" s="377" t="s">
        <v>8063</v>
      </c>
      <c r="K5" s="358" t="s">
        <v>8053</v>
      </c>
      <c r="L5" s="385" t="s">
        <v>8054</v>
      </c>
    </row>
    <row r="6" spans="1:12" ht="43.5">
      <c r="A6" s="391">
        <v>5</v>
      </c>
      <c r="B6" s="392" t="s">
        <v>8064</v>
      </c>
      <c r="C6" s="392" t="s">
        <v>2871</v>
      </c>
      <c r="D6" s="392" t="s">
        <v>2064</v>
      </c>
      <c r="E6" s="392" t="s">
        <v>87</v>
      </c>
      <c r="F6" s="392" t="s">
        <v>8049</v>
      </c>
      <c r="G6" s="393">
        <v>1</v>
      </c>
      <c r="H6" s="394" t="s">
        <v>8050</v>
      </c>
      <c r="I6" s="395" t="s">
        <v>8065</v>
      </c>
      <c r="J6" s="396" t="s">
        <v>8066</v>
      </c>
      <c r="K6" s="397" t="s">
        <v>8053</v>
      </c>
      <c r="L6" s="398" t="s">
        <v>8054</v>
      </c>
    </row>
    <row r="7" spans="1:12" ht="58">
      <c r="A7" s="367">
        <v>6</v>
      </c>
      <c r="B7" s="365" t="s">
        <v>24</v>
      </c>
      <c r="C7" s="365" t="s">
        <v>8067</v>
      </c>
      <c r="D7" s="365" t="s">
        <v>2064</v>
      </c>
      <c r="E7" s="363" t="s">
        <v>87</v>
      </c>
      <c r="F7" s="365" t="s">
        <v>8049</v>
      </c>
      <c r="G7" s="372">
        <v>1</v>
      </c>
      <c r="H7" s="368" t="s">
        <v>8050</v>
      </c>
      <c r="I7" s="388" t="s">
        <v>8068</v>
      </c>
      <c r="J7" s="378" t="s">
        <v>8069</v>
      </c>
      <c r="K7" s="358" t="s">
        <v>8053</v>
      </c>
      <c r="L7" s="385" t="s">
        <v>8054</v>
      </c>
    </row>
    <row r="8" spans="1:12" ht="58">
      <c r="A8" s="367">
        <v>7</v>
      </c>
      <c r="B8" s="365" t="s">
        <v>536</v>
      </c>
      <c r="C8" s="365" t="s">
        <v>8070</v>
      </c>
      <c r="D8" s="365" t="s">
        <v>2064</v>
      </c>
      <c r="E8" s="365" t="s">
        <v>87</v>
      </c>
      <c r="F8" s="365" t="s">
        <v>8049</v>
      </c>
      <c r="G8" s="372">
        <v>1</v>
      </c>
      <c r="H8" s="368" t="s">
        <v>8050</v>
      </c>
      <c r="I8" s="388" t="s">
        <v>8071</v>
      </c>
      <c r="J8" s="378" t="s">
        <v>8072</v>
      </c>
      <c r="K8" s="358" t="s">
        <v>8053</v>
      </c>
      <c r="L8" s="385" t="s">
        <v>8054</v>
      </c>
    </row>
    <row r="9" spans="1:12" ht="58">
      <c r="A9" s="367">
        <v>8</v>
      </c>
      <c r="B9" s="365" t="s">
        <v>8073</v>
      </c>
      <c r="C9" s="365" t="s">
        <v>561</v>
      </c>
      <c r="D9" s="365" t="s">
        <v>2064</v>
      </c>
      <c r="E9" s="365" t="s">
        <v>87</v>
      </c>
      <c r="F9" s="365" t="s">
        <v>8049</v>
      </c>
      <c r="G9" s="372">
        <v>1</v>
      </c>
      <c r="H9" s="368" t="s">
        <v>8050</v>
      </c>
      <c r="I9" s="388" t="s">
        <v>8074</v>
      </c>
      <c r="J9" s="378" t="s">
        <v>8075</v>
      </c>
      <c r="K9" s="358" t="s">
        <v>8053</v>
      </c>
      <c r="L9" s="385" t="s">
        <v>8054</v>
      </c>
    </row>
    <row r="10" spans="1:12" ht="58">
      <c r="A10" s="367">
        <v>9</v>
      </c>
      <c r="B10" s="365" t="s">
        <v>1366</v>
      </c>
      <c r="C10" s="365" t="s">
        <v>1623</v>
      </c>
      <c r="D10" s="365" t="s">
        <v>2064</v>
      </c>
      <c r="E10" s="365" t="s">
        <v>87</v>
      </c>
      <c r="F10" s="365" t="s">
        <v>8049</v>
      </c>
      <c r="G10" s="372">
        <v>1</v>
      </c>
      <c r="H10" s="368" t="s">
        <v>8050</v>
      </c>
      <c r="I10" s="388" t="s">
        <v>8076</v>
      </c>
      <c r="J10" s="378" t="s">
        <v>8077</v>
      </c>
      <c r="K10" s="358" t="s">
        <v>8053</v>
      </c>
      <c r="L10" s="385" t="s">
        <v>8054</v>
      </c>
    </row>
    <row r="11" spans="1:12" ht="58">
      <c r="A11" s="367">
        <v>10</v>
      </c>
      <c r="B11" s="365" t="s">
        <v>8078</v>
      </c>
      <c r="C11" s="365" t="s">
        <v>8079</v>
      </c>
      <c r="D11" s="365" t="s">
        <v>2064</v>
      </c>
      <c r="E11" s="365" t="s">
        <v>87</v>
      </c>
      <c r="F11" s="365" t="s">
        <v>8050</v>
      </c>
      <c r="G11" s="372">
        <v>1</v>
      </c>
      <c r="H11" s="368" t="s">
        <v>8050</v>
      </c>
      <c r="I11" s="388" t="s">
        <v>8080</v>
      </c>
      <c r="J11" s="378" t="s">
        <v>8081</v>
      </c>
      <c r="K11" s="358" t="s">
        <v>8053</v>
      </c>
      <c r="L11" s="385" t="s">
        <v>8054</v>
      </c>
    </row>
    <row r="12" spans="1:12" ht="58">
      <c r="A12" s="367">
        <v>11</v>
      </c>
      <c r="B12" s="365" t="s">
        <v>1100</v>
      </c>
      <c r="C12" s="365" t="s">
        <v>1981</v>
      </c>
      <c r="D12" s="365" t="s">
        <v>2064</v>
      </c>
      <c r="E12" s="365" t="s">
        <v>87</v>
      </c>
      <c r="F12" s="365" t="s">
        <v>8050</v>
      </c>
      <c r="G12" s="372">
        <v>1</v>
      </c>
      <c r="H12" s="368" t="s">
        <v>8050</v>
      </c>
      <c r="I12" s="388" t="s">
        <v>8082</v>
      </c>
      <c r="J12" s="378" t="s">
        <v>8083</v>
      </c>
      <c r="K12" s="358" t="s">
        <v>8053</v>
      </c>
      <c r="L12" s="385" t="s">
        <v>8054</v>
      </c>
    </row>
    <row r="13" spans="1:12" ht="58">
      <c r="A13" s="394">
        <v>12</v>
      </c>
      <c r="B13" s="392" t="s">
        <v>1712</v>
      </c>
      <c r="C13" s="392" t="s">
        <v>8084</v>
      </c>
      <c r="D13" s="392" t="s">
        <v>2064</v>
      </c>
      <c r="E13" s="392" t="s">
        <v>87</v>
      </c>
      <c r="F13" s="392" t="s">
        <v>8049</v>
      </c>
      <c r="G13" s="393">
        <v>1</v>
      </c>
      <c r="H13" s="394" t="s">
        <v>8050</v>
      </c>
      <c r="I13" s="395" t="s">
        <v>8085</v>
      </c>
      <c r="J13" s="399" t="s">
        <v>8086</v>
      </c>
      <c r="K13" s="397" t="s">
        <v>8053</v>
      </c>
      <c r="L13" s="398" t="s">
        <v>8054</v>
      </c>
    </row>
    <row r="14" spans="1:12" ht="58">
      <c r="A14" s="367">
        <v>13</v>
      </c>
      <c r="B14" s="365" t="s">
        <v>1442</v>
      </c>
      <c r="C14" s="365" t="s">
        <v>8087</v>
      </c>
      <c r="D14" s="365" t="s">
        <v>21</v>
      </c>
      <c r="E14" s="365" t="s">
        <v>87</v>
      </c>
      <c r="F14" s="365" t="s">
        <v>8049</v>
      </c>
      <c r="G14" s="372">
        <v>1</v>
      </c>
      <c r="H14" s="368" t="s">
        <v>8050</v>
      </c>
      <c r="I14" s="388" t="s">
        <v>8088</v>
      </c>
      <c r="J14" s="378" t="s">
        <v>8089</v>
      </c>
      <c r="K14" s="358" t="s">
        <v>8053</v>
      </c>
      <c r="L14" s="385" t="s">
        <v>8054</v>
      </c>
    </row>
    <row r="15" spans="1:12" ht="58">
      <c r="A15" s="367">
        <v>14</v>
      </c>
      <c r="B15" s="365" t="s">
        <v>2270</v>
      </c>
      <c r="C15" s="365" t="s">
        <v>2572</v>
      </c>
      <c r="D15" s="365" t="s">
        <v>21</v>
      </c>
      <c r="E15" s="365" t="s">
        <v>87</v>
      </c>
      <c r="F15" s="365" t="s">
        <v>8049</v>
      </c>
      <c r="G15" s="372">
        <v>1</v>
      </c>
      <c r="H15" s="368" t="s">
        <v>8050</v>
      </c>
      <c r="I15" s="388" t="s">
        <v>8090</v>
      </c>
      <c r="J15" s="378" t="s">
        <v>8091</v>
      </c>
      <c r="K15" s="358" t="s">
        <v>8053</v>
      </c>
      <c r="L15" s="385" t="s">
        <v>8054</v>
      </c>
    </row>
    <row r="16" spans="1:12" ht="58">
      <c r="A16" s="367">
        <v>15</v>
      </c>
      <c r="B16" s="365" t="s">
        <v>507</v>
      </c>
      <c r="C16" s="365" t="s">
        <v>8092</v>
      </c>
      <c r="D16" s="365" t="s">
        <v>21</v>
      </c>
      <c r="E16" s="365" t="s">
        <v>87</v>
      </c>
      <c r="F16" s="365" t="s">
        <v>8049</v>
      </c>
      <c r="G16" s="372">
        <v>1</v>
      </c>
      <c r="H16" s="368" t="s">
        <v>8050</v>
      </c>
      <c r="I16" s="388" t="s">
        <v>8093</v>
      </c>
      <c r="J16" s="378" t="s">
        <v>8094</v>
      </c>
      <c r="K16" s="358" t="s">
        <v>8053</v>
      </c>
      <c r="L16" s="385" t="s">
        <v>8054</v>
      </c>
    </row>
    <row r="17" spans="1:12" ht="58">
      <c r="A17" s="367">
        <v>16</v>
      </c>
      <c r="B17" s="365" t="s">
        <v>1584</v>
      </c>
      <c r="C17" s="365" t="s">
        <v>8095</v>
      </c>
      <c r="D17" s="365" t="s">
        <v>21</v>
      </c>
      <c r="E17" s="365" t="s">
        <v>87</v>
      </c>
      <c r="F17" s="365" t="s">
        <v>8050</v>
      </c>
      <c r="G17" s="372">
        <v>1</v>
      </c>
      <c r="H17" s="368" t="s">
        <v>8050</v>
      </c>
      <c r="I17" s="388" t="s">
        <v>8096</v>
      </c>
      <c r="J17" s="378" t="s">
        <v>8097</v>
      </c>
      <c r="K17" s="358" t="s">
        <v>8053</v>
      </c>
      <c r="L17" s="385" t="s">
        <v>8054</v>
      </c>
    </row>
    <row r="18" spans="1:12" ht="42.5">
      <c r="A18" s="367">
        <v>17</v>
      </c>
      <c r="B18" s="365" t="s">
        <v>8098</v>
      </c>
      <c r="C18" s="365" t="s">
        <v>2731</v>
      </c>
      <c r="D18" s="365" t="s">
        <v>21</v>
      </c>
      <c r="E18" s="365" t="s">
        <v>87</v>
      </c>
      <c r="F18" s="365" t="s">
        <v>8050</v>
      </c>
      <c r="G18" s="372">
        <v>1</v>
      </c>
      <c r="H18" s="368" t="s">
        <v>8050</v>
      </c>
      <c r="I18" s="388" t="s">
        <v>8099</v>
      </c>
      <c r="J18" s="378" t="s">
        <v>8100</v>
      </c>
      <c r="K18" s="358" t="s">
        <v>8053</v>
      </c>
      <c r="L18" s="385" t="s">
        <v>8054</v>
      </c>
    </row>
    <row r="19" spans="1:12" ht="58">
      <c r="A19" s="367">
        <v>18</v>
      </c>
      <c r="B19" s="365" t="s">
        <v>1659</v>
      </c>
      <c r="C19" s="365" t="s">
        <v>8101</v>
      </c>
      <c r="D19" s="365" t="s">
        <v>21</v>
      </c>
      <c r="E19" s="365" t="s">
        <v>87</v>
      </c>
      <c r="F19" s="365" t="s">
        <v>8050</v>
      </c>
      <c r="G19" s="372">
        <v>1</v>
      </c>
      <c r="H19" s="368" t="s">
        <v>8050</v>
      </c>
      <c r="I19" s="388" t="s">
        <v>8102</v>
      </c>
      <c r="J19" s="378" t="s">
        <v>8103</v>
      </c>
      <c r="K19" s="358" t="s">
        <v>8053</v>
      </c>
      <c r="L19" s="385" t="s">
        <v>8054</v>
      </c>
    </row>
    <row r="20" spans="1:12" ht="58">
      <c r="A20" s="367">
        <v>19</v>
      </c>
      <c r="B20" s="365" t="s">
        <v>560</v>
      </c>
      <c r="C20" s="365" t="s">
        <v>1389</v>
      </c>
      <c r="D20" s="365" t="s">
        <v>21</v>
      </c>
      <c r="E20" s="365" t="s">
        <v>87</v>
      </c>
      <c r="F20" s="365" t="s">
        <v>8049</v>
      </c>
      <c r="G20" s="372">
        <v>1</v>
      </c>
      <c r="H20" s="368" t="s">
        <v>8050</v>
      </c>
      <c r="I20" s="388" t="s">
        <v>8104</v>
      </c>
      <c r="J20" s="378" t="s">
        <v>8105</v>
      </c>
      <c r="K20" s="358" t="s">
        <v>8053</v>
      </c>
      <c r="L20" s="385" t="s">
        <v>8054</v>
      </c>
    </row>
    <row r="21" spans="1:12" ht="58">
      <c r="A21" s="368">
        <v>20</v>
      </c>
      <c r="B21" s="365" t="s">
        <v>193</v>
      </c>
      <c r="C21" s="365" t="s">
        <v>4913</v>
      </c>
      <c r="D21" s="365" t="s">
        <v>21</v>
      </c>
      <c r="E21" s="365" t="s">
        <v>87</v>
      </c>
      <c r="F21" s="365" t="s">
        <v>8049</v>
      </c>
      <c r="G21" s="372">
        <v>1</v>
      </c>
      <c r="H21" s="368" t="s">
        <v>8050</v>
      </c>
      <c r="I21" s="388" t="s">
        <v>8106</v>
      </c>
      <c r="J21" s="378" t="s">
        <v>8107</v>
      </c>
      <c r="K21" s="358" t="s">
        <v>8053</v>
      </c>
      <c r="L21" s="385" t="s">
        <v>8054</v>
      </c>
    </row>
    <row r="22" spans="1:12" ht="58">
      <c r="A22" s="367">
        <v>21</v>
      </c>
      <c r="B22" s="365" t="s">
        <v>8108</v>
      </c>
      <c r="C22" s="365" t="s">
        <v>8109</v>
      </c>
      <c r="D22" s="365" t="s">
        <v>21</v>
      </c>
      <c r="E22" s="365" t="s">
        <v>87</v>
      </c>
      <c r="F22" s="365" t="s">
        <v>8050</v>
      </c>
      <c r="G22" s="372">
        <v>1</v>
      </c>
      <c r="H22" s="368" t="s">
        <v>8050</v>
      </c>
      <c r="I22" s="388" t="s">
        <v>8110</v>
      </c>
      <c r="J22" s="378" t="s">
        <v>8111</v>
      </c>
      <c r="K22" s="358" t="s">
        <v>8053</v>
      </c>
      <c r="L22" s="385" t="s">
        <v>8054</v>
      </c>
    </row>
    <row r="23" spans="1:12" ht="58">
      <c r="A23" s="367">
        <v>22</v>
      </c>
      <c r="B23" s="365" t="s">
        <v>1747</v>
      </c>
      <c r="C23" s="365" t="s">
        <v>1027</v>
      </c>
      <c r="D23" s="365" t="s">
        <v>21</v>
      </c>
      <c r="E23" s="365" t="s">
        <v>87</v>
      </c>
      <c r="F23" s="365" t="s">
        <v>8050</v>
      </c>
      <c r="G23" s="372">
        <v>1</v>
      </c>
      <c r="H23" s="368" t="s">
        <v>8050</v>
      </c>
      <c r="I23" s="388" t="s">
        <v>8112</v>
      </c>
      <c r="J23" s="379" t="s">
        <v>8113</v>
      </c>
      <c r="K23" s="358" t="s">
        <v>8053</v>
      </c>
      <c r="L23" s="385" t="s">
        <v>8054</v>
      </c>
    </row>
    <row r="24" spans="1:12" ht="58">
      <c r="A24" s="367">
        <v>23</v>
      </c>
      <c r="B24" s="365" t="s">
        <v>4465</v>
      </c>
      <c r="C24" s="365" t="s">
        <v>8114</v>
      </c>
      <c r="D24" s="365" t="s">
        <v>21</v>
      </c>
      <c r="E24" s="365" t="s">
        <v>87</v>
      </c>
      <c r="F24" s="365" t="s">
        <v>8050</v>
      </c>
      <c r="G24" s="372">
        <v>1</v>
      </c>
      <c r="H24" s="368" t="s">
        <v>8050</v>
      </c>
      <c r="I24" s="388" t="s">
        <v>8115</v>
      </c>
      <c r="J24" s="378" t="s">
        <v>8116</v>
      </c>
      <c r="K24" s="358" t="s">
        <v>8053</v>
      </c>
      <c r="L24" s="385" t="s">
        <v>8054</v>
      </c>
    </row>
    <row r="25" spans="1:12" ht="58">
      <c r="A25" s="367">
        <v>24</v>
      </c>
      <c r="B25" s="365" t="s">
        <v>6075</v>
      </c>
      <c r="C25" s="365" t="s">
        <v>4857</v>
      </c>
      <c r="D25" s="365" t="s">
        <v>21</v>
      </c>
      <c r="E25" s="365" t="s">
        <v>87</v>
      </c>
      <c r="F25" s="365" t="s">
        <v>8050</v>
      </c>
      <c r="G25" s="372">
        <v>1</v>
      </c>
      <c r="H25" s="368" t="s">
        <v>8050</v>
      </c>
      <c r="I25" s="388" t="s">
        <v>8117</v>
      </c>
      <c r="J25" s="378" t="s">
        <v>8118</v>
      </c>
      <c r="K25" s="358" t="s">
        <v>8053</v>
      </c>
      <c r="L25" s="385" t="s">
        <v>8054</v>
      </c>
    </row>
    <row r="26" spans="1:12" ht="58">
      <c r="A26" s="367">
        <v>25</v>
      </c>
      <c r="B26" s="365" t="s">
        <v>8119</v>
      </c>
      <c r="C26" s="365" t="s">
        <v>236</v>
      </c>
      <c r="D26" s="365" t="s">
        <v>2064</v>
      </c>
      <c r="E26" s="365" t="s">
        <v>87</v>
      </c>
      <c r="F26" s="365" t="s">
        <v>8049</v>
      </c>
      <c r="G26" s="372">
        <v>1</v>
      </c>
      <c r="H26" s="368" t="s">
        <v>8050</v>
      </c>
      <c r="I26" s="388" t="s">
        <v>8120</v>
      </c>
      <c r="J26" s="378" t="s">
        <v>8121</v>
      </c>
      <c r="K26" s="358" t="s">
        <v>8053</v>
      </c>
      <c r="L26" s="385" t="s">
        <v>8054</v>
      </c>
    </row>
    <row r="27" spans="1:12" ht="58">
      <c r="A27" s="367">
        <v>26</v>
      </c>
      <c r="B27" s="365" t="s">
        <v>450</v>
      </c>
      <c r="C27" s="365" t="s">
        <v>507</v>
      </c>
      <c r="D27" s="365" t="s">
        <v>2064</v>
      </c>
      <c r="E27" s="365" t="s">
        <v>87</v>
      </c>
      <c r="F27" s="365" t="s">
        <v>8049</v>
      </c>
      <c r="G27" s="372">
        <v>1</v>
      </c>
      <c r="H27" s="368" t="s">
        <v>8050</v>
      </c>
      <c r="I27" s="388" t="s">
        <v>8122</v>
      </c>
      <c r="J27" s="378" t="s">
        <v>8123</v>
      </c>
      <c r="K27" s="358" t="s">
        <v>8053</v>
      </c>
      <c r="L27" s="385" t="s">
        <v>8054</v>
      </c>
    </row>
    <row r="28" spans="1:12" ht="58">
      <c r="A28" s="367">
        <v>27</v>
      </c>
      <c r="B28" s="365" t="s">
        <v>8124</v>
      </c>
      <c r="C28" s="365" t="s">
        <v>8125</v>
      </c>
      <c r="D28" s="365" t="s">
        <v>2064</v>
      </c>
      <c r="E28" s="365" t="s">
        <v>87</v>
      </c>
      <c r="F28" s="365" t="s">
        <v>8050</v>
      </c>
      <c r="G28" s="372">
        <v>1</v>
      </c>
      <c r="H28" s="368" t="s">
        <v>8050</v>
      </c>
      <c r="I28" s="388" t="s">
        <v>8126</v>
      </c>
      <c r="J28" s="378" t="s">
        <v>8127</v>
      </c>
      <c r="K28" s="358" t="s">
        <v>8053</v>
      </c>
      <c r="L28" s="385" t="s">
        <v>8054</v>
      </c>
    </row>
    <row r="29" spans="1:12">
      <c r="A29" s="368">
        <v>28</v>
      </c>
      <c r="B29" s="363" t="s">
        <v>8128</v>
      </c>
      <c r="C29" s="363" t="s">
        <v>418</v>
      </c>
      <c r="D29" s="363" t="s">
        <v>2064</v>
      </c>
      <c r="E29" s="365" t="s">
        <v>87</v>
      </c>
      <c r="F29" s="363" t="s">
        <v>8050</v>
      </c>
      <c r="G29" s="372">
        <v>1</v>
      </c>
      <c r="H29" s="367" t="s">
        <v>8050</v>
      </c>
      <c r="I29" s="387" t="s">
        <v>8129</v>
      </c>
      <c r="J29" s="380" t="s">
        <v>8130</v>
      </c>
      <c r="K29" s="358" t="s">
        <v>8053</v>
      </c>
      <c r="L29" s="385" t="s">
        <v>8054</v>
      </c>
    </row>
    <row r="30" spans="1:12" ht="58">
      <c r="A30" s="367">
        <v>29</v>
      </c>
      <c r="B30" s="365" t="s">
        <v>4234</v>
      </c>
      <c r="C30" s="365" t="s">
        <v>63</v>
      </c>
      <c r="D30" s="365" t="s">
        <v>2064</v>
      </c>
      <c r="E30" s="365" t="s">
        <v>87</v>
      </c>
      <c r="F30" s="365" t="s">
        <v>8049</v>
      </c>
      <c r="G30" s="372">
        <v>1</v>
      </c>
      <c r="H30" s="368" t="s">
        <v>8050</v>
      </c>
      <c r="I30" s="388" t="s">
        <v>8131</v>
      </c>
      <c r="J30" s="378" t="s">
        <v>8132</v>
      </c>
      <c r="K30" s="358" t="s">
        <v>8053</v>
      </c>
      <c r="L30" s="385" t="s">
        <v>8054</v>
      </c>
    </row>
    <row r="31" spans="1:12" ht="58">
      <c r="A31" s="367">
        <v>30</v>
      </c>
      <c r="B31" s="365" t="s">
        <v>3044</v>
      </c>
      <c r="C31" s="365" t="s">
        <v>1901</v>
      </c>
      <c r="D31" s="365" t="s">
        <v>2064</v>
      </c>
      <c r="E31" s="365" t="s">
        <v>87</v>
      </c>
      <c r="F31" s="365" t="s">
        <v>8050</v>
      </c>
      <c r="G31" s="372">
        <v>1</v>
      </c>
      <c r="H31" s="368" t="s">
        <v>8050</v>
      </c>
      <c r="I31" s="388" t="s">
        <v>8133</v>
      </c>
      <c r="J31" s="378" t="s">
        <v>8134</v>
      </c>
      <c r="K31" s="358" t="s">
        <v>8053</v>
      </c>
      <c r="L31" s="385" t="s">
        <v>8054</v>
      </c>
    </row>
    <row r="32" spans="1:12" ht="58">
      <c r="A32" s="367">
        <v>31</v>
      </c>
      <c r="B32" s="365" t="s">
        <v>8135</v>
      </c>
      <c r="C32" s="365" t="s">
        <v>8136</v>
      </c>
      <c r="D32" s="365" t="s">
        <v>2064</v>
      </c>
      <c r="E32" s="365" t="s">
        <v>87</v>
      </c>
      <c r="F32" s="365" t="s">
        <v>8049</v>
      </c>
      <c r="G32" s="372">
        <v>1</v>
      </c>
      <c r="H32" s="368" t="s">
        <v>8050</v>
      </c>
      <c r="I32" s="388" t="s">
        <v>8137</v>
      </c>
      <c r="J32" s="378" t="s">
        <v>8138</v>
      </c>
      <c r="K32" s="358" t="s">
        <v>8053</v>
      </c>
      <c r="L32" s="385" t="s">
        <v>8054</v>
      </c>
    </row>
    <row r="33" spans="1:12" ht="58">
      <c r="A33" s="367">
        <v>32</v>
      </c>
      <c r="B33" s="365" t="s">
        <v>8139</v>
      </c>
      <c r="C33" s="365" t="s">
        <v>731</v>
      </c>
      <c r="D33" s="365" t="s">
        <v>2064</v>
      </c>
      <c r="E33" s="365" t="s">
        <v>87</v>
      </c>
      <c r="F33" s="365" t="s">
        <v>8050</v>
      </c>
      <c r="G33" s="372">
        <v>1</v>
      </c>
      <c r="H33" s="368" t="s">
        <v>8050</v>
      </c>
      <c r="I33" s="388" t="s">
        <v>8140</v>
      </c>
      <c r="J33" s="378" t="s">
        <v>8141</v>
      </c>
      <c r="K33" s="358" t="s">
        <v>8053</v>
      </c>
      <c r="L33" s="385" t="s">
        <v>8054</v>
      </c>
    </row>
    <row r="34" spans="1:12" ht="58">
      <c r="A34" s="367">
        <v>33</v>
      </c>
      <c r="B34" s="365" t="s">
        <v>8142</v>
      </c>
      <c r="C34" s="365" t="s">
        <v>1822</v>
      </c>
      <c r="D34" s="365" t="s">
        <v>2064</v>
      </c>
      <c r="E34" s="365" t="s">
        <v>87</v>
      </c>
      <c r="F34" s="365" t="s">
        <v>8050</v>
      </c>
      <c r="G34" s="372">
        <v>1</v>
      </c>
      <c r="H34" s="368" t="s">
        <v>8050</v>
      </c>
      <c r="I34" s="388" t="s">
        <v>8143</v>
      </c>
      <c r="J34" s="378" t="s">
        <v>8144</v>
      </c>
      <c r="K34" s="358" t="s">
        <v>8053</v>
      </c>
      <c r="L34" s="385" t="s">
        <v>8054</v>
      </c>
    </row>
    <row r="35" spans="1:12" ht="29">
      <c r="A35" s="367">
        <v>34</v>
      </c>
      <c r="B35" s="365" t="s">
        <v>1464</v>
      </c>
      <c r="C35" s="365" t="s">
        <v>8145</v>
      </c>
      <c r="D35" s="365" t="s">
        <v>2064</v>
      </c>
      <c r="E35" s="365" t="s">
        <v>87</v>
      </c>
      <c r="F35" s="365" t="s">
        <v>8049</v>
      </c>
      <c r="G35" s="372">
        <v>1</v>
      </c>
      <c r="H35" s="365" t="s">
        <v>8050</v>
      </c>
      <c r="I35" s="388" t="s">
        <v>8146</v>
      </c>
      <c r="J35" s="378" t="s">
        <v>8147</v>
      </c>
      <c r="K35" s="358" t="s">
        <v>8053</v>
      </c>
      <c r="L35" s="385" t="s">
        <v>8054</v>
      </c>
    </row>
    <row r="36" spans="1:12" ht="58">
      <c r="A36" s="367">
        <v>35</v>
      </c>
      <c r="B36" s="365" t="s">
        <v>8148</v>
      </c>
      <c r="C36" s="365" t="s">
        <v>561</v>
      </c>
      <c r="D36" s="365" t="s">
        <v>2064</v>
      </c>
      <c r="E36" s="365" t="s">
        <v>87</v>
      </c>
      <c r="F36" s="365" t="s">
        <v>8049</v>
      </c>
      <c r="G36" s="372">
        <v>1</v>
      </c>
      <c r="H36" s="365" t="s">
        <v>8050</v>
      </c>
      <c r="I36" s="388" t="s">
        <v>8149</v>
      </c>
      <c r="J36" s="378" t="s">
        <v>8150</v>
      </c>
      <c r="K36" s="358" t="s">
        <v>8053</v>
      </c>
      <c r="L36" s="385" t="s">
        <v>8054</v>
      </c>
    </row>
    <row r="37" spans="1:12" ht="42.5">
      <c r="A37" s="368">
        <v>36</v>
      </c>
      <c r="B37" s="365" t="s">
        <v>5084</v>
      </c>
      <c r="C37" s="365" t="s">
        <v>1556</v>
      </c>
      <c r="D37" s="365" t="s">
        <v>2064</v>
      </c>
      <c r="E37" s="365" t="s">
        <v>87</v>
      </c>
      <c r="F37" s="365" t="s">
        <v>8049</v>
      </c>
      <c r="G37" s="372">
        <v>1</v>
      </c>
      <c r="H37" s="365" t="s">
        <v>8050</v>
      </c>
      <c r="I37" s="388" t="s">
        <v>8151</v>
      </c>
      <c r="J37" s="378" t="s">
        <v>8152</v>
      </c>
      <c r="K37" s="358" t="s">
        <v>8053</v>
      </c>
      <c r="L37" s="385" t="s">
        <v>8054</v>
      </c>
    </row>
    <row r="38" spans="1:12">
      <c r="A38" s="367">
        <v>37</v>
      </c>
      <c r="B38" s="363" t="s">
        <v>539</v>
      </c>
      <c r="C38" s="363" t="s">
        <v>956</v>
      </c>
      <c r="D38" s="363" t="s">
        <v>2064</v>
      </c>
      <c r="E38" s="365" t="s">
        <v>87</v>
      </c>
      <c r="F38" s="363" t="s">
        <v>8049</v>
      </c>
      <c r="G38" s="372">
        <v>1</v>
      </c>
      <c r="H38" s="363" t="s">
        <v>8050</v>
      </c>
      <c r="I38" s="387" t="s">
        <v>8153</v>
      </c>
      <c r="J38" s="380" t="s">
        <v>8154</v>
      </c>
      <c r="K38" s="358" t="s">
        <v>8053</v>
      </c>
      <c r="L38" s="385" t="s">
        <v>8054</v>
      </c>
    </row>
    <row r="39" spans="1:12" ht="58">
      <c r="A39" s="367">
        <v>38</v>
      </c>
      <c r="B39" s="365" t="s">
        <v>8155</v>
      </c>
      <c r="C39" s="365" t="s">
        <v>2439</v>
      </c>
      <c r="D39" s="365" t="s">
        <v>2064</v>
      </c>
      <c r="E39" s="365" t="s">
        <v>87</v>
      </c>
      <c r="F39" s="365" t="s">
        <v>8050</v>
      </c>
      <c r="G39" s="372">
        <v>1</v>
      </c>
      <c r="H39" s="365" t="s">
        <v>8050</v>
      </c>
      <c r="I39" s="388" t="s">
        <v>8156</v>
      </c>
      <c r="J39" s="378" t="s">
        <v>8157</v>
      </c>
      <c r="K39" s="358" t="s">
        <v>8053</v>
      </c>
      <c r="L39" s="385" t="s">
        <v>8054</v>
      </c>
    </row>
    <row r="40" spans="1:12" ht="58">
      <c r="A40" s="367">
        <v>39</v>
      </c>
      <c r="B40" s="365" t="s">
        <v>8158</v>
      </c>
      <c r="C40" s="365" t="s">
        <v>8159</v>
      </c>
      <c r="D40" s="365" t="s">
        <v>2064</v>
      </c>
      <c r="E40" s="365" t="s">
        <v>87</v>
      </c>
      <c r="F40" s="365" t="s">
        <v>8049</v>
      </c>
      <c r="G40" s="372">
        <v>1</v>
      </c>
      <c r="H40" s="365" t="s">
        <v>8050</v>
      </c>
      <c r="I40" s="388" t="s">
        <v>8160</v>
      </c>
      <c r="J40" s="378" t="s">
        <v>8161</v>
      </c>
      <c r="K40" s="358" t="s">
        <v>8053</v>
      </c>
      <c r="L40" s="385" t="s">
        <v>8054</v>
      </c>
    </row>
    <row r="41" spans="1:12" ht="58">
      <c r="A41" s="367">
        <v>40</v>
      </c>
      <c r="B41" s="365" t="s">
        <v>1919</v>
      </c>
      <c r="C41" s="365" t="s">
        <v>8162</v>
      </c>
      <c r="D41" s="365" t="s">
        <v>21</v>
      </c>
      <c r="E41" s="365" t="s">
        <v>87</v>
      </c>
      <c r="F41" s="365" t="s">
        <v>8050</v>
      </c>
      <c r="G41" s="372">
        <v>1</v>
      </c>
      <c r="H41" s="365" t="s">
        <v>8050</v>
      </c>
      <c r="I41" s="388" t="s">
        <v>8163</v>
      </c>
      <c r="J41" s="378" t="s">
        <v>8164</v>
      </c>
      <c r="K41" s="358" t="s">
        <v>8053</v>
      </c>
      <c r="L41" s="385" t="s">
        <v>8054</v>
      </c>
    </row>
    <row r="42" spans="1:12" ht="58">
      <c r="A42" s="367">
        <v>41</v>
      </c>
      <c r="B42" s="365" t="s">
        <v>5474</v>
      </c>
      <c r="C42" s="365" t="s">
        <v>8165</v>
      </c>
      <c r="D42" s="365" t="s">
        <v>21</v>
      </c>
      <c r="E42" s="365" t="s">
        <v>87</v>
      </c>
      <c r="F42" s="365" t="s">
        <v>8050</v>
      </c>
      <c r="G42" s="372">
        <v>1</v>
      </c>
      <c r="H42" s="365" t="s">
        <v>8050</v>
      </c>
      <c r="I42" s="388" t="s">
        <v>8166</v>
      </c>
      <c r="J42" s="378" t="s">
        <v>8164</v>
      </c>
      <c r="K42" s="358" t="s">
        <v>8053</v>
      </c>
      <c r="L42" s="385" t="s">
        <v>8054</v>
      </c>
    </row>
    <row r="43" spans="1:12" ht="58">
      <c r="A43" s="367">
        <v>42</v>
      </c>
      <c r="B43" s="365" t="s">
        <v>8167</v>
      </c>
      <c r="C43" s="365" t="s">
        <v>8168</v>
      </c>
      <c r="D43" s="365" t="s">
        <v>21</v>
      </c>
      <c r="E43" s="365" t="s">
        <v>87</v>
      </c>
      <c r="F43" s="365" t="s">
        <v>8049</v>
      </c>
      <c r="G43" s="372">
        <v>1</v>
      </c>
      <c r="H43" s="365" t="s">
        <v>8050</v>
      </c>
      <c r="I43" s="388" t="s">
        <v>8169</v>
      </c>
      <c r="J43" s="378" t="s">
        <v>8170</v>
      </c>
      <c r="K43" s="358" t="s">
        <v>8053</v>
      </c>
      <c r="L43" s="385" t="s">
        <v>8054</v>
      </c>
    </row>
    <row r="44" spans="1:12" ht="58">
      <c r="A44" s="367">
        <v>43</v>
      </c>
      <c r="B44" s="365" t="s">
        <v>1885</v>
      </c>
      <c r="C44" s="365" t="s">
        <v>8171</v>
      </c>
      <c r="D44" s="365" t="s">
        <v>21</v>
      </c>
      <c r="E44" s="365" t="s">
        <v>87</v>
      </c>
      <c r="F44" s="365" t="s">
        <v>8050</v>
      </c>
      <c r="G44" s="372">
        <v>1</v>
      </c>
      <c r="H44" s="365" t="s">
        <v>8050</v>
      </c>
      <c r="I44" s="388" t="s">
        <v>8172</v>
      </c>
      <c r="J44" s="378" t="s">
        <v>8173</v>
      </c>
      <c r="K44" s="358" t="s">
        <v>8053</v>
      </c>
      <c r="L44" s="385" t="s">
        <v>8054</v>
      </c>
    </row>
    <row r="45" spans="1:12" ht="58">
      <c r="A45" s="368">
        <v>44</v>
      </c>
      <c r="B45" s="365" t="s">
        <v>8174</v>
      </c>
      <c r="C45" s="365" t="s">
        <v>1399</v>
      </c>
      <c r="D45" s="365" t="s">
        <v>2064</v>
      </c>
      <c r="E45" s="365" t="s">
        <v>87</v>
      </c>
      <c r="F45" s="365" t="s">
        <v>8050</v>
      </c>
      <c r="G45" s="372">
        <v>1</v>
      </c>
      <c r="H45" s="365" t="s">
        <v>8050</v>
      </c>
      <c r="I45" s="388" t="s">
        <v>8175</v>
      </c>
      <c r="J45" s="378" t="s">
        <v>8176</v>
      </c>
      <c r="K45" s="358" t="s">
        <v>8053</v>
      </c>
      <c r="L45" s="385" t="s">
        <v>8054</v>
      </c>
    </row>
    <row r="46" spans="1:12" ht="58">
      <c r="A46" s="367">
        <v>45</v>
      </c>
      <c r="B46" s="360" t="s">
        <v>1298</v>
      </c>
      <c r="C46" s="360" t="s">
        <v>8171</v>
      </c>
      <c r="D46" s="365" t="s">
        <v>21</v>
      </c>
      <c r="E46" s="365" t="s">
        <v>87</v>
      </c>
      <c r="F46" s="365" t="s">
        <v>8050</v>
      </c>
      <c r="G46" s="372">
        <v>1</v>
      </c>
      <c r="H46" s="365" t="s">
        <v>8050</v>
      </c>
      <c r="I46" s="388" t="s">
        <v>8177</v>
      </c>
      <c r="J46" s="378" t="s">
        <v>8178</v>
      </c>
      <c r="K46" s="358" t="s">
        <v>8053</v>
      </c>
      <c r="L46" s="385" t="s">
        <v>8054</v>
      </c>
    </row>
    <row r="47" spans="1:12" ht="58">
      <c r="A47" s="367">
        <v>46</v>
      </c>
      <c r="B47" s="365" t="s">
        <v>8179</v>
      </c>
      <c r="C47" s="365" t="s">
        <v>4913</v>
      </c>
      <c r="D47" s="365" t="s">
        <v>2064</v>
      </c>
      <c r="E47" s="365" t="s">
        <v>87</v>
      </c>
      <c r="F47" s="365" t="s">
        <v>8050</v>
      </c>
      <c r="G47" s="372">
        <v>1</v>
      </c>
      <c r="H47" s="365" t="s">
        <v>8050</v>
      </c>
      <c r="I47" s="388" t="s">
        <v>8180</v>
      </c>
      <c r="J47" s="378" t="s">
        <v>8181</v>
      </c>
      <c r="K47" s="358" t="s">
        <v>8053</v>
      </c>
      <c r="L47" s="385" t="s">
        <v>8054</v>
      </c>
    </row>
    <row r="48" spans="1:12" ht="58">
      <c r="A48" s="367">
        <v>47</v>
      </c>
      <c r="B48" s="365" t="s">
        <v>8182</v>
      </c>
      <c r="C48" s="365" t="s">
        <v>1956</v>
      </c>
      <c r="D48" s="365" t="s">
        <v>2064</v>
      </c>
      <c r="E48" s="365" t="s">
        <v>87</v>
      </c>
      <c r="F48" s="365" t="s">
        <v>8050</v>
      </c>
      <c r="G48" s="372">
        <v>1</v>
      </c>
      <c r="H48" s="365" t="s">
        <v>8050</v>
      </c>
      <c r="I48" s="388" t="s">
        <v>8183</v>
      </c>
      <c r="J48" s="378" t="s">
        <v>8184</v>
      </c>
      <c r="K48" s="358" t="s">
        <v>8053</v>
      </c>
      <c r="L48" s="385" t="s">
        <v>8054</v>
      </c>
    </row>
    <row r="49" spans="1:12" ht="58">
      <c r="A49" s="367">
        <v>48</v>
      </c>
      <c r="B49" s="365" t="s">
        <v>2568</v>
      </c>
      <c r="C49" s="365" t="s">
        <v>1903</v>
      </c>
      <c r="D49" s="365" t="s">
        <v>21</v>
      </c>
      <c r="E49" s="365" t="s">
        <v>87</v>
      </c>
      <c r="F49" s="365" t="s">
        <v>8050</v>
      </c>
      <c r="G49" s="372">
        <v>1</v>
      </c>
      <c r="H49" s="365" t="s">
        <v>8050</v>
      </c>
      <c r="I49" s="388" t="s">
        <v>8185</v>
      </c>
      <c r="J49" s="378" t="s">
        <v>8186</v>
      </c>
      <c r="K49" s="358" t="s">
        <v>8053</v>
      </c>
      <c r="L49" s="385" t="s">
        <v>8054</v>
      </c>
    </row>
    <row r="50" spans="1:12" ht="58">
      <c r="A50" s="367">
        <v>49</v>
      </c>
      <c r="B50" s="365" t="s">
        <v>1306</v>
      </c>
      <c r="C50" s="365" t="s">
        <v>3848</v>
      </c>
      <c r="D50" s="365" t="s">
        <v>21</v>
      </c>
      <c r="E50" s="365" t="s">
        <v>87</v>
      </c>
      <c r="F50" s="365" t="s">
        <v>8050</v>
      </c>
      <c r="G50" s="372">
        <v>1</v>
      </c>
      <c r="H50" s="365" t="s">
        <v>8050</v>
      </c>
      <c r="I50" s="388" t="s">
        <v>8187</v>
      </c>
      <c r="J50" s="378" t="s">
        <v>8188</v>
      </c>
      <c r="K50" s="358" t="s">
        <v>8053</v>
      </c>
      <c r="L50" s="385" t="s">
        <v>8054</v>
      </c>
    </row>
    <row r="51" spans="1:12" ht="42.5">
      <c r="A51" s="367">
        <v>50</v>
      </c>
      <c r="B51" s="365" t="s">
        <v>8189</v>
      </c>
      <c r="C51" s="365" t="s">
        <v>1481</v>
      </c>
      <c r="D51" s="365" t="s">
        <v>21</v>
      </c>
      <c r="E51" s="365" t="s">
        <v>87</v>
      </c>
      <c r="F51" s="365" t="s">
        <v>8050</v>
      </c>
      <c r="G51" s="372">
        <v>1</v>
      </c>
      <c r="H51" s="365" t="s">
        <v>8050</v>
      </c>
      <c r="I51" s="388" t="s">
        <v>8190</v>
      </c>
      <c r="J51" s="378" t="s">
        <v>8191</v>
      </c>
      <c r="K51" s="358" t="s">
        <v>8053</v>
      </c>
      <c r="L51" s="385" t="s">
        <v>8054</v>
      </c>
    </row>
    <row r="52" spans="1:12" ht="29">
      <c r="A52" s="367">
        <v>51</v>
      </c>
      <c r="B52" s="365" t="s">
        <v>762</v>
      </c>
      <c r="C52" s="365" t="s">
        <v>8192</v>
      </c>
      <c r="D52" s="365" t="s">
        <v>2064</v>
      </c>
      <c r="E52" s="365" t="s">
        <v>87</v>
      </c>
      <c r="F52" s="365" t="s">
        <v>8049</v>
      </c>
      <c r="G52" s="372">
        <v>1</v>
      </c>
      <c r="H52" s="365" t="s">
        <v>8050</v>
      </c>
      <c r="I52" s="388" t="s">
        <v>8193</v>
      </c>
      <c r="J52" s="378" t="s">
        <v>8194</v>
      </c>
      <c r="K52" s="358" t="s">
        <v>8053</v>
      </c>
      <c r="L52" s="385" t="s">
        <v>8054</v>
      </c>
    </row>
    <row r="53" spans="1:12" ht="58">
      <c r="A53" s="368">
        <v>52</v>
      </c>
      <c r="B53" s="365" t="s">
        <v>8195</v>
      </c>
      <c r="C53" s="365" t="s">
        <v>3988</v>
      </c>
      <c r="D53" s="365" t="s">
        <v>21</v>
      </c>
      <c r="E53" s="365" t="s">
        <v>87</v>
      </c>
      <c r="F53" s="365" t="s">
        <v>8050</v>
      </c>
      <c r="G53" s="372">
        <v>1</v>
      </c>
      <c r="H53" s="365" t="s">
        <v>8050</v>
      </c>
      <c r="I53" s="388" t="s">
        <v>8196</v>
      </c>
      <c r="J53" s="378" t="s">
        <v>8107</v>
      </c>
      <c r="K53" s="358" t="s">
        <v>8053</v>
      </c>
      <c r="L53" s="385" t="s">
        <v>8054</v>
      </c>
    </row>
    <row r="54" spans="1:12" ht="42.5">
      <c r="A54" s="367">
        <v>53</v>
      </c>
      <c r="B54" s="365" t="s">
        <v>1823</v>
      </c>
      <c r="C54" s="365" t="s">
        <v>1569</v>
      </c>
      <c r="D54" s="365" t="s">
        <v>21</v>
      </c>
      <c r="E54" s="365" t="s">
        <v>87</v>
      </c>
      <c r="F54" s="365" t="s">
        <v>8049</v>
      </c>
      <c r="G54" s="372">
        <v>1</v>
      </c>
      <c r="H54" s="365" t="s">
        <v>8050</v>
      </c>
      <c r="I54" s="388" t="s">
        <v>8197</v>
      </c>
      <c r="J54" s="378" t="s">
        <v>8198</v>
      </c>
      <c r="K54" s="358" t="s">
        <v>8053</v>
      </c>
      <c r="L54" s="385" t="s">
        <v>8054</v>
      </c>
    </row>
    <row r="55" spans="1:12" ht="58">
      <c r="A55" s="367">
        <v>54</v>
      </c>
      <c r="B55" s="365" t="s">
        <v>8199</v>
      </c>
      <c r="C55" s="365" t="s">
        <v>8200</v>
      </c>
      <c r="D55" s="365" t="s">
        <v>2064</v>
      </c>
      <c r="E55" s="365" t="s">
        <v>87</v>
      </c>
      <c r="F55" s="365" t="s">
        <v>8050</v>
      </c>
      <c r="G55" s="372">
        <v>1</v>
      </c>
      <c r="H55" s="365" t="s">
        <v>8050</v>
      </c>
      <c r="I55" s="388" t="s">
        <v>8201</v>
      </c>
      <c r="J55" s="378" t="s">
        <v>8202</v>
      </c>
      <c r="K55" s="358" t="s">
        <v>8053</v>
      </c>
      <c r="L55" s="385" t="s">
        <v>8054</v>
      </c>
    </row>
    <row r="56" spans="1:12" ht="58">
      <c r="A56" s="367">
        <v>55</v>
      </c>
      <c r="B56" s="365" t="s">
        <v>1659</v>
      </c>
      <c r="C56" s="365" t="s">
        <v>1442</v>
      </c>
      <c r="D56" s="365" t="s">
        <v>21</v>
      </c>
      <c r="E56" s="365" t="s">
        <v>87</v>
      </c>
      <c r="F56" s="365" t="s">
        <v>8050</v>
      </c>
      <c r="G56" s="372">
        <v>1</v>
      </c>
      <c r="H56" s="365" t="s">
        <v>8050</v>
      </c>
      <c r="I56" s="388" t="s">
        <v>8203</v>
      </c>
      <c r="J56" s="378" t="s">
        <v>8204</v>
      </c>
      <c r="K56" s="358" t="s">
        <v>8053</v>
      </c>
      <c r="L56" s="385" t="s">
        <v>8054</v>
      </c>
    </row>
    <row r="57" spans="1:12" ht="58">
      <c r="A57" s="367">
        <v>56</v>
      </c>
      <c r="B57" s="365" t="s">
        <v>8205</v>
      </c>
      <c r="C57" s="365" t="s">
        <v>8206</v>
      </c>
      <c r="D57" s="365" t="s">
        <v>21</v>
      </c>
      <c r="E57" s="365" t="s">
        <v>87</v>
      </c>
      <c r="F57" s="365" t="s">
        <v>8050</v>
      </c>
      <c r="G57" s="372">
        <v>1</v>
      </c>
      <c r="H57" s="365" t="s">
        <v>8050</v>
      </c>
      <c r="I57" s="388" t="s">
        <v>8207</v>
      </c>
      <c r="J57" s="378" t="s">
        <v>8208</v>
      </c>
      <c r="K57" s="358" t="s">
        <v>8053</v>
      </c>
      <c r="L57" s="385" t="s">
        <v>8054</v>
      </c>
    </row>
    <row r="58" spans="1:12" ht="58">
      <c r="A58" s="367">
        <v>57</v>
      </c>
      <c r="B58" s="365" t="s">
        <v>8209</v>
      </c>
      <c r="C58" s="365" t="s">
        <v>1280</v>
      </c>
      <c r="D58" s="365" t="s">
        <v>2064</v>
      </c>
      <c r="E58" s="365" t="s">
        <v>87</v>
      </c>
      <c r="F58" s="365" t="s">
        <v>8050</v>
      </c>
      <c r="G58" s="372">
        <v>1</v>
      </c>
      <c r="H58" s="365" t="s">
        <v>8050</v>
      </c>
      <c r="I58" s="388" t="s">
        <v>8210</v>
      </c>
      <c r="J58" s="378" t="s">
        <v>8211</v>
      </c>
      <c r="K58" s="358" t="s">
        <v>8053</v>
      </c>
      <c r="L58" s="385" t="s">
        <v>8054</v>
      </c>
    </row>
    <row r="59" spans="1:12" ht="58">
      <c r="A59" s="367">
        <v>58</v>
      </c>
      <c r="B59" s="365" t="s">
        <v>8212</v>
      </c>
      <c r="C59" s="365" t="s">
        <v>1306</v>
      </c>
      <c r="D59" s="365" t="s">
        <v>2064</v>
      </c>
      <c r="E59" s="365" t="s">
        <v>87</v>
      </c>
      <c r="F59" s="365" t="s">
        <v>8050</v>
      </c>
      <c r="G59" s="368">
        <v>2</v>
      </c>
      <c r="H59" s="365" t="s">
        <v>8050</v>
      </c>
      <c r="I59" s="388" t="s">
        <v>8213</v>
      </c>
      <c r="J59" s="378" t="s">
        <v>8214</v>
      </c>
      <c r="K59" s="358" t="s">
        <v>8053</v>
      </c>
      <c r="L59" s="385" t="s">
        <v>8054</v>
      </c>
    </row>
    <row r="60" spans="1:12" ht="58">
      <c r="A60" s="367">
        <v>59</v>
      </c>
      <c r="B60" s="365" t="s">
        <v>8215</v>
      </c>
      <c r="C60" s="365" t="s">
        <v>8216</v>
      </c>
      <c r="D60" s="365" t="s">
        <v>21</v>
      </c>
      <c r="E60" s="365" t="s">
        <v>87</v>
      </c>
      <c r="F60" s="365" t="s">
        <v>8050</v>
      </c>
      <c r="G60" s="372">
        <v>2</v>
      </c>
      <c r="H60" s="365" t="s">
        <v>8050</v>
      </c>
      <c r="I60" s="388" t="s">
        <v>8217</v>
      </c>
      <c r="J60" s="378" t="s">
        <v>8218</v>
      </c>
      <c r="K60" s="358" t="s">
        <v>8053</v>
      </c>
      <c r="L60" s="385" t="s">
        <v>8054</v>
      </c>
    </row>
    <row r="61" spans="1:12" ht="58">
      <c r="A61" s="368">
        <v>60</v>
      </c>
      <c r="B61" s="365" t="s">
        <v>8219</v>
      </c>
      <c r="C61" s="365" t="s">
        <v>8220</v>
      </c>
      <c r="D61" s="365" t="s">
        <v>2064</v>
      </c>
      <c r="E61" s="365" t="s">
        <v>87</v>
      </c>
      <c r="F61" s="365" t="s">
        <v>8050</v>
      </c>
      <c r="G61" s="372">
        <v>2</v>
      </c>
      <c r="H61" s="365" t="s">
        <v>8050</v>
      </c>
      <c r="I61" s="388" t="s">
        <v>8221</v>
      </c>
      <c r="J61" s="378" t="s">
        <v>8222</v>
      </c>
      <c r="K61" s="358" t="s">
        <v>8053</v>
      </c>
      <c r="L61" s="385" t="s">
        <v>8054</v>
      </c>
    </row>
    <row r="62" spans="1:12" ht="58">
      <c r="A62" s="367">
        <v>61</v>
      </c>
      <c r="B62" s="365" t="s">
        <v>8223</v>
      </c>
      <c r="C62" s="365" t="s">
        <v>1353</v>
      </c>
      <c r="D62" s="365" t="s">
        <v>21</v>
      </c>
      <c r="E62" s="365" t="s">
        <v>87</v>
      </c>
      <c r="F62" s="365" t="s">
        <v>8050</v>
      </c>
      <c r="G62" s="372">
        <v>2</v>
      </c>
      <c r="H62" s="365" t="s">
        <v>8050</v>
      </c>
      <c r="I62" s="388" t="s">
        <v>8224</v>
      </c>
      <c r="J62" s="378" t="s">
        <v>8225</v>
      </c>
      <c r="K62" s="358" t="s">
        <v>8053</v>
      </c>
      <c r="L62" s="385" t="s">
        <v>8054</v>
      </c>
    </row>
    <row r="63" spans="1:12" ht="58">
      <c r="A63" s="367">
        <v>62</v>
      </c>
      <c r="B63" s="365" t="s">
        <v>8226</v>
      </c>
      <c r="C63" s="365" t="s">
        <v>8227</v>
      </c>
      <c r="D63" s="365" t="s">
        <v>2064</v>
      </c>
      <c r="E63" s="365" t="s">
        <v>87</v>
      </c>
      <c r="F63" s="365" t="s">
        <v>8050</v>
      </c>
      <c r="G63" s="372">
        <v>2</v>
      </c>
      <c r="H63" s="365" t="s">
        <v>8050</v>
      </c>
      <c r="I63" s="388" t="s">
        <v>8228</v>
      </c>
      <c r="J63" s="378" t="s">
        <v>8229</v>
      </c>
      <c r="K63" s="358" t="s">
        <v>8053</v>
      </c>
      <c r="L63" s="385" t="s">
        <v>8054</v>
      </c>
    </row>
    <row r="64" spans="1:12" ht="58">
      <c r="A64" s="367">
        <v>63</v>
      </c>
      <c r="B64" s="365" t="s">
        <v>486</v>
      </c>
      <c r="C64" s="365" t="s">
        <v>5176</v>
      </c>
      <c r="D64" s="365" t="s">
        <v>2064</v>
      </c>
      <c r="E64" s="365" t="s">
        <v>87</v>
      </c>
      <c r="F64" s="365" t="s">
        <v>8050</v>
      </c>
      <c r="G64" s="372">
        <v>2</v>
      </c>
      <c r="H64" s="365" t="s">
        <v>8050</v>
      </c>
      <c r="I64" s="388" t="s">
        <v>8230</v>
      </c>
      <c r="J64" s="378" t="s">
        <v>8231</v>
      </c>
      <c r="K64" s="358" t="s">
        <v>8053</v>
      </c>
      <c r="L64" s="385" t="s">
        <v>8054</v>
      </c>
    </row>
    <row r="65" spans="1:12" ht="58">
      <c r="A65" s="367">
        <v>64</v>
      </c>
      <c r="B65" s="365" t="s">
        <v>8232</v>
      </c>
      <c r="C65" s="365" t="s">
        <v>1569</v>
      </c>
      <c r="D65" s="365" t="s">
        <v>2064</v>
      </c>
      <c r="E65" s="365" t="s">
        <v>87</v>
      </c>
      <c r="F65" s="365" t="s">
        <v>8050</v>
      </c>
      <c r="G65" s="372">
        <v>2</v>
      </c>
      <c r="H65" s="365" t="s">
        <v>8050</v>
      </c>
      <c r="I65" s="388" t="s">
        <v>8233</v>
      </c>
      <c r="J65" s="378" t="s">
        <v>8234</v>
      </c>
      <c r="K65" s="358" t="s">
        <v>8053</v>
      </c>
      <c r="L65" s="385" t="s">
        <v>8054</v>
      </c>
    </row>
    <row r="66" spans="1:12" ht="29">
      <c r="A66" s="367">
        <v>65</v>
      </c>
      <c r="B66" s="365" t="s">
        <v>8235</v>
      </c>
      <c r="C66" s="365" t="s">
        <v>2650</v>
      </c>
      <c r="D66" s="365" t="s">
        <v>21</v>
      </c>
      <c r="E66" s="365" t="s">
        <v>87</v>
      </c>
      <c r="F66" s="365" t="s">
        <v>8050</v>
      </c>
      <c r="G66" s="372">
        <v>2</v>
      </c>
      <c r="H66" s="365" t="s">
        <v>8050</v>
      </c>
      <c r="I66" s="388" t="s">
        <v>8236</v>
      </c>
      <c r="J66" s="378" t="s">
        <v>8237</v>
      </c>
      <c r="K66" s="358" t="s">
        <v>8053</v>
      </c>
      <c r="L66" s="385" t="s">
        <v>8054</v>
      </c>
    </row>
    <row r="67" spans="1:12" ht="58">
      <c r="A67" s="367">
        <v>66</v>
      </c>
      <c r="B67" s="365" t="s">
        <v>29</v>
      </c>
      <c r="C67" s="365" t="s">
        <v>8238</v>
      </c>
      <c r="D67" s="365" t="s">
        <v>21</v>
      </c>
      <c r="E67" s="365" t="s">
        <v>87</v>
      </c>
      <c r="F67" s="365" t="s">
        <v>8050</v>
      </c>
      <c r="G67" s="372">
        <v>2</v>
      </c>
      <c r="H67" s="365" t="s">
        <v>8050</v>
      </c>
      <c r="I67" s="388" t="s">
        <v>8239</v>
      </c>
      <c r="J67" s="378" t="s">
        <v>8240</v>
      </c>
      <c r="K67" s="358" t="s">
        <v>8053</v>
      </c>
      <c r="L67" s="385" t="s">
        <v>8054</v>
      </c>
    </row>
    <row r="68" spans="1:12" ht="58">
      <c r="A68" s="367">
        <v>67</v>
      </c>
      <c r="B68" s="365" t="s">
        <v>1718</v>
      </c>
      <c r="C68" s="365" t="s">
        <v>1431</v>
      </c>
      <c r="D68" s="365" t="s">
        <v>21</v>
      </c>
      <c r="E68" s="365" t="s">
        <v>87</v>
      </c>
      <c r="F68" s="365" t="s">
        <v>8050</v>
      </c>
      <c r="G68" s="372">
        <v>2</v>
      </c>
      <c r="H68" s="365" t="s">
        <v>8050</v>
      </c>
      <c r="I68" s="388" t="s">
        <v>8241</v>
      </c>
      <c r="J68" s="378" t="s">
        <v>8242</v>
      </c>
      <c r="K68" s="358" t="s">
        <v>8053</v>
      </c>
      <c r="L68" s="385" t="s">
        <v>8054</v>
      </c>
    </row>
    <row r="69" spans="1:12" ht="29">
      <c r="A69" s="368">
        <v>68</v>
      </c>
      <c r="B69" s="365" t="s">
        <v>8243</v>
      </c>
      <c r="C69" s="365" t="s">
        <v>8244</v>
      </c>
      <c r="D69" s="365" t="s">
        <v>21</v>
      </c>
      <c r="E69" s="365" t="s">
        <v>87</v>
      </c>
      <c r="F69" s="365" t="s">
        <v>8050</v>
      </c>
      <c r="G69" s="372">
        <v>2</v>
      </c>
      <c r="H69" s="365" t="s">
        <v>8050</v>
      </c>
      <c r="I69" s="388" t="s">
        <v>8245</v>
      </c>
      <c r="J69" s="378" t="s">
        <v>8246</v>
      </c>
      <c r="K69" s="358" t="s">
        <v>8053</v>
      </c>
      <c r="L69" s="385" t="s">
        <v>8054</v>
      </c>
    </row>
    <row r="70" spans="1:12" ht="58">
      <c r="A70" s="367">
        <v>69</v>
      </c>
      <c r="B70" s="365" t="s">
        <v>5973</v>
      </c>
      <c r="C70" s="365" t="s">
        <v>8247</v>
      </c>
      <c r="D70" s="365" t="s">
        <v>2064</v>
      </c>
      <c r="E70" s="365" t="s">
        <v>87</v>
      </c>
      <c r="F70" s="365" t="s">
        <v>8050</v>
      </c>
      <c r="G70" s="372">
        <v>2</v>
      </c>
      <c r="H70" s="365" t="s">
        <v>8050</v>
      </c>
      <c r="I70" s="388" t="s">
        <v>8248</v>
      </c>
      <c r="J70" s="378" t="s">
        <v>8249</v>
      </c>
      <c r="K70" s="358" t="s">
        <v>8053</v>
      </c>
      <c r="L70" s="385" t="s">
        <v>8054</v>
      </c>
    </row>
    <row r="71" spans="1:12" ht="58">
      <c r="A71" s="367">
        <v>70</v>
      </c>
      <c r="B71" s="365" t="s">
        <v>8250</v>
      </c>
      <c r="C71" s="365" t="s">
        <v>8251</v>
      </c>
      <c r="D71" s="365" t="s">
        <v>21</v>
      </c>
      <c r="E71" s="365" t="s">
        <v>87</v>
      </c>
      <c r="F71" s="365" t="s">
        <v>8050</v>
      </c>
      <c r="G71" s="372">
        <v>2</v>
      </c>
      <c r="H71" s="365" t="s">
        <v>8050</v>
      </c>
      <c r="I71" s="388" t="s">
        <v>8252</v>
      </c>
      <c r="J71" s="378" t="s">
        <v>8253</v>
      </c>
      <c r="K71" s="358" t="s">
        <v>8053</v>
      </c>
      <c r="L71" s="385" t="s">
        <v>8054</v>
      </c>
    </row>
    <row r="72" spans="1:12" ht="58">
      <c r="A72" s="367">
        <v>71</v>
      </c>
      <c r="B72" s="365" t="s">
        <v>956</v>
      </c>
      <c r="C72" s="365" t="s">
        <v>678</v>
      </c>
      <c r="D72" s="365" t="s">
        <v>21</v>
      </c>
      <c r="E72" s="365" t="s">
        <v>87</v>
      </c>
      <c r="F72" s="365" t="s">
        <v>8050</v>
      </c>
      <c r="G72" s="372">
        <v>2</v>
      </c>
      <c r="H72" s="365" t="s">
        <v>8050</v>
      </c>
      <c r="I72" s="388" t="s">
        <v>8254</v>
      </c>
      <c r="J72" s="378" t="s">
        <v>8255</v>
      </c>
      <c r="K72" s="358" t="s">
        <v>8053</v>
      </c>
      <c r="L72" s="385" t="s">
        <v>8054</v>
      </c>
    </row>
    <row r="73" spans="1:12" ht="58">
      <c r="A73" s="367">
        <v>72</v>
      </c>
      <c r="B73" s="365" t="s">
        <v>5751</v>
      </c>
      <c r="C73" s="365" t="s">
        <v>1359</v>
      </c>
      <c r="D73" s="365" t="s">
        <v>21</v>
      </c>
      <c r="E73" s="365" t="s">
        <v>87</v>
      </c>
      <c r="F73" s="365" t="s">
        <v>8050</v>
      </c>
      <c r="G73" s="372">
        <v>2</v>
      </c>
      <c r="H73" s="365" t="s">
        <v>8050</v>
      </c>
      <c r="I73" s="388" t="s">
        <v>8256</v>
      </c>
      <c r="J73" s="378" t="s">
        <v>8257</v>
      </c>
      <c r="K73" s="358" t="s">
        <v>8053</v>
      </c>
      <c r="L73" s="385" t="s">
        <v>8054</v>
      </c>
    </row>
    <row r="74" spans="1:12" ht="58">
      <c r="A74" s="367">
        <v>73</v>
      </c>
      <c r="B74" s="365" t="s">
        <v>8258</v>
      </c>
      <c r="C74" s="365" t="s">
        <v>8259</v>
      </c>
      <c r="D74" s="365" t="s">
        <v>21</v>
      </c>
      <c r="E74" s="365" t="s">
        <v>87</v>
      </c>
      <c r="F74" s="365" t="s">
        <v>8050</v>
      </c>
      <c r="G74" s="372">
        <v>2</v>
      </c>
      <c r="H74" s="365" t="s">
        <v>8050</v>
      </c>
      <c r="I74" s="388" t="s">
        <v>8260</v>
      </c>
      <c r="J74" s="378" t="s">
        <v>8261</v>
      </c>
      <c r="K74" s="358" t="s">
        <v>8053</v>
      </c>
      <c r="L74" s="385" t="s">
        <v>8054</v>
      </c>
    </row>
    <row r="75" spans="1:12" ht="58">
      <c r="A75" s="367">
        <v>74</v>
      </c>
      <c r="B75" s="365" t="s">
        <v>8262</v>
      </c>
      <c r="C75" s="365" t="s">
        <v>1416</v>
      </c>
      <c r="D75" s="365" t="s">
        <v>21</v>
      </c>
      <c r="E75" s="365" t="s">
        <v>87</v>
      </c>
      <c r="F75" s="365" t="s">
        <v>8050</v>
      </c>
      <c r="G75" s="372">
        <v>2</v>
      </c>
      <c r="H75" s="365" t="s">
        <v>8050</v>
      </c>
      <c r="I75" s="388" t="s">
        <v>8263</v>
      </c>
      <c r="J75" s="378" t="s">
        <v>8264</v>
      </c>
      <c r="K75" s="358" t="s">
        <v>8053</v>
      </c>
      <c r="L75" s="385" t="s">
        <v>8054</v>
      </c>
    </row>
    <row r="76" spans="1:12" ht="42.5">
      <c r="A76" s="367">
        <v>75</v>
      </c>
      <c r="B76" s="365" t="s">
        <v>8265</v>
      </c>
      <c r="C76" s="365" t="s">
        <v>8266</v>
      </c>
      <c r="D76" s="365" t="s">
        <v>21</v>
      </c>
      <c r="E76" s="365" t="s">
        <v>87</v>
      </c>
      <c r="F76" s="365" t="s">
        <v>8050</v>
      </c>
      <c r="G76" s="372">
        <v>2</v>
      </c>
      <c r="H76" s="365" t="s">
        <v>8050</v>
      </c>
      <c r="I76" s="388" t="s">
        <v>8267</v>
      </c>
      <c r="J76" s="378" t="s">
        <v>8268</v>
      </c>
      <c r="K76" s="358" t="s">
        <v>8053</v>
      </c>
      <c r="L76" s="385" t="s">
        <v>8054</v>
      </c>
    </row>
    <row r="77" spans="1:12" ht="58">
      <c r="A77" s="368">
        <v>76</v>
      </c>
      <c r="B77" s="365" t="s">
        <v>6159</v>
      </c>
      <c r="C77" s="365" t="s">
        <v>1459</v>
      </c>
      <c r="D77" s="365" t="s">
        <v>2064</v>
      </c>
      <c r="E77" s="365" t="s">
        <v>87</v>
      </c>
      <c r="F77" s="365" t="s">
        <v>8050</v>
      </c>
      <c r="G77" s="372">
        <v>2</v>
      </c>
      <c r="H77" s="365" t="s">
        <v>8050</v>
      </c>
      <c r="I77" s="388" t="s">
        <v>8269</v>
      </c>
      <c r="J77" s="378" t="s">
        <v>8270</v>
      </c>
      <c r="K77" s="358" t="s">
        <v>8053</v>
      </c>
      <c r="L77" s="385" t="s">
        <v>8054</v>
      </c>
    </row>
    <row r="78" spans="1:12" ht="58">
      <c r="A78" s="367">
        <v>77</v>
      </c>
      <c r="B78" s="365" t="s">
        <v>2810</v>
      </c>
      <c r="C78" s="365" t="s">
        <v>6039</v>
      </c>
      <c r="D78" s="365" t="s">
        <v>2064</v>
      </c>
      <c r="E78" s="365" t="s">
        <v>87</v>
      </c>
      <c r="F78" s="365" t="s">
        <v>8050</v>
      </c>
      <c r="G78" s="372">
        <v>2</v>
      </c>
      <c r="H78" s="365" t="s">
        <v>8050</v>
      </c>
      <c r="I78" s="388" t="s">
        <v>8271</v>
      </c>
      <c r="J78" s="378" t="s">
        <v>8272</v>
      </c>
      <c r="K78" s="358" t="s">
        <v>8053</v>
      </c>
      <c r="L78" s="385" t="s">
        <v>8054</v>
      </c>
    </row>
    <row r="79" spans="1:12" ht="58">
      <c r="A79" s="367">
        <v>78</v>
      </c>
      <c r="B79" s="365" t="s">
        <v>6104</v>
      </c>
      <c r="C79" s="365" t="s">
        <v>5385</v>
      </c>
      <c r="D79" s="365" t="s">
        <v>21</v>
      </c>
      <c r="E79" s="365" t="s">
        <v>87</v>
      </c>
      <c r="F79" s="365" t="s">
        <v>8050</v>
      </c>
      <c r="G79" s="372">
        <v>2</v>
      </c>
      <c r="H79" s="365" t="s">
        <v>8050</v>
      </c>
      <c r="I79" s="388" t="s">
        <v>8273</v>
      </c>
      <c r="J79" s="378" t="s">
        <v>8274</v>
      </c>
      <c r="K79" s="358" t="s">
        <v>8053</v>
      </c>
      <c r="L79" s="385" t="s">
        <v>8054</v>
      </c>
    </row>
    <row r="80" spans="1:12" ht="58">
      <c r="A80" s="367">
        <v>79</v>
      </c>
      <c r="B80" s="365" t="s">
        <v>1714</v>
      </c>
      <c r="C80" s="365" t="s">
        <v>208</v>
      </c>
      <c r="D80" s="365" t="s">
        <v>2064</v>
      </c>
      <c r="E80" s="365" t="s">
        <v>87</v>
      </c>
      <c r="F80" s="365" t="s">
        <v>8050</v>
      </c>
      <c r="G80" s="372">
        <v>2</v>
      </c>
      <c r="H80" s="365" t="s">
        <v>8050</v>
      </c>
      <c r="I80" s="388" t="s">
        <v>8275</v>
      </c>
      <c r="J80" s="378" t="s">
        <v>8276</v>
      </c>
      <c r="K80" s="358" t="s">
        <v>8053</v>
      </c>
      <c r="L80" s="385" t="s">
        <v>8054</v>
      </c>
    </row>
    <row r="81" spans="1:12" ht="58">
      <c r="A81" s="367">
        <v>80</v>
      </c>
      <c r="B81" s="365" t="s">
        <v>8277</v>
      </c>
      <c r="C81" s="365" t="s">
        <v>1903</v>
      </c>
      <c r="D81" s="365" t="s">
        <v>2064</v>
      </c>
      <c r="E81" s="365" t="s">
        <v>87</v>
      </c>
      <c r="F81" s="365" t="s">
        <v>8050</v>
      </c>
      <c r="G81" s="372">
        <v>2</v>
      </c>
      <c r="H81" s="365" t="s">
        <v>8050</v>
      </c>
      <c r="I81" s="388" t="s">
        <v>8278</v>
      </c>
      <c r="J81" s="378" t="s">
        <v>8279</v>
      </c>
      <c r="K81" s="358" t="s">
        <v>8053</v>
      </c>
      <c r="L81" s="385" t="s">
        <v>8054</v>
      </c>
    </row>
    <row r="82" spans="1:12" ht="58">
      <c r="A82" s="367">
        <v>81</v>
      </c>
      <c r="B82" s="365" t="s">
        <v>4755</v>
      </c>
      <c r="C82" s="365" t="s">
        <v>1545</v>
      </c>
      <c r="D82" s="365" t="s">
        <v>2064</v>
      </c>
      <c r="E82" s="365" t="s">
        <v>87</v>
      </c>
      <c r="F82" s="365" t="s">
        <v>8050</v>
      </c>
      <c r="G82" s="372">
        <v>2</v>
      </c>
      <c r="H82" s="365" t="s">
        <v>8050</v>
      </c>
      <c r="I82" s="388" t="s">
        <v>8280</v>
      </c>
      <c r="J82" s="378" t="s">
        <v>8281</v>
      </c>
      <c r="K82" s="358" t="s">
        <v>8053</v>
      </c>
      <c r="L82" s="385" t="s">
        <v>8054</v>
      </c>
    </row>
    <row r="83" spans="1:12" ht="58">
      <c r="A83" s="367">
        <v>82</v>
      </c>
      <c r="B83" s="365" t="s">
        <v>1185</v>
      </c>
      <c r="C83" s="365" t="s">
        <v>25</v>
      </c>
      <c r="D83" s="365" t="s">
        <v>2064</v>
      </c>
      <c r="E83" s="365" t="s">
        <v>87</v>
      </c>
      <c r="F83" s="365" t="s">
        <v>8050</v>
      </c>
      <c r="G83" s="372">
        <v>2</v>
      </c>
      <c r="H83" s="365" t="s">
        <v>8050</v>
      </c>
      <c r="I83" s="388" t="s">
        <v>8282</v>
      </c>
      <c r="J83" s="378" t="s">
        <v>8283</v>
      </c>
      <c r="K83" s="358" t="s">
        <v>8053</v>
      </c>
      <c r="L83" s="385" t="s">
        <v>8054</v>
      </c>
    </row>
    <row r="84" spans="1:12" ht="58">
      <c r="A84" s="367">
        <v>83</v>
      </c>
      <c r="B84" s="365" t="s">
        <v>8284</v>
      </c>
      <c r="C84" s="365" t="s">
        <v>8285</v>
      </c>
      <c r="D84" s="365" t="s">
        <v>2064</v>
      </c>
      <c r="E84" s="365" t="s">
        <v>87</v>
      </c>
      <c r="F84" s="365" t="s">
        <v>8050</v>
      </c>
      <c r="G84" s="372">
        <v>2</v>
      </c>
      <c r="H84" s="365" t="s">
        <v>8050</v>
      </c>
      <c r="I84" s="388" t="s">
        <v>8286</v>
      </c>
      <c r="J84" s="378" t="s">
        <v>8287</v>
      </c>
      <c r="K84" s="358" t="s">
        <v>8053</v>
      </c>
      <c r="L84" s="385" t="s">
        <v>8054</v>
      </c>
    </row>
    <row r="85" spans="1:12" ht="58">
      <c r="A85" s="368">
        <v>84</v>
      </c>
      <c r="B85" s="365" t="s">
        <v>5404</v>
      </c>
      <c r="C85" s="365" t="s">
        <v>956</v>
      </c>
      <c r="D85" s="365" t="s">
        <v>2064</v>
      </c>
      <c r="E85" s="365" t="s">
        <v>87</v>
      </c>
      <c r="F85" s="365" t="s">
        <v>8050</v>
      </c>
      <c r="G85" s="372">
        <v>2</v>
      </c>
      <c r="H85" s="365" t="s">
        <v>8050</v>
      </c>
      <c r="I85" s="388" t="s">
        <v>8288</v>
      </c>
      <c r="J85" s="378" t="s">
        <v>8289</v>
      </c>
      <c r="K85" s="358" t="s">
        <v>8053</v>
      </c>
      <c r="L85" s="385" t="s">
        <v>8054</v>
      </c>
    </row>
    <row r="86" spans="1:12">
      <c r="A86" s="367">
        <v>85</v>
      </c>
      <c r="B86" s="363" t="s">
        <v>8290</v>
      </c>
      <c r="C86" s="363" t="s">
        <v>8291</v>
      </c>
      <c r="D86" s="363" t="s">
        <v>2064</v>
      </c>
      <c r="E86" s="365" t="s">
        <v>87</v>
      </c>
      <c r="F86" s="363" t="s">
        <v>8050</v>
      </c>
      <c r="G86" s="372">
        <v>2</v>
      </c>
      <c r="H86" s="363" t="s">
        <v>8050</v>
      </c>
      <c r="I86" s="387" t="s">
        <v>8292</v>
      </c>
      <c r="J86" s="380" t="s">
        <v>8293</v>
      </c>
      <c r="K86" s="358" t="s">
        <v>8053</v>
      </c>
      <c r="L86" s="385" t="s">
        <v>8054</v>
      </c>
    </row>
    <row r="87" spans="1:12" ht="29">
      <c r="A87" s="367">
        <v>86</v>
      </c>
      <c r="B87" s="365" t="s">
        <v>8294</v>
      </c>
      <c r="C87" s="365" t="s">
        <v>1722</v>
      </c>
      <c r="D87" s="365" t="s">
        <v>2064</v>
      </c>
      <c r="E87" s="365" t="s">
        <v>87</v>
      </c>
      <c r="F87" s="365" t="s">
        <v>8050</v>
      </c>
      <c r="G87" s="372">
        <v>2</v>
      </c>
      <c r="H87" s="365" t="s">
        <v>8050</v>
      </c>
      <c r="I87" s="388" t="s">
        <v>8295</v>
      </c>
      <c r="J87" s="378" t="s">
        <v>8296</v>
      </c>
      <c r="K87" s="358" t="s">
        <v>8053</v>
      </c>
      <c r="L87" s="385" t="s">
        <v>8054</v>
      </c>
    </row>
    <row r="88" spans="1:12" ht="58">
      <c r="A88" s="367">
        <v>87</v>
      </c>
      <c r="B88" s="365" t="s">
        <v>362</v>
      </c>
      <c r="C88" s="365" t="s">
        <v>8297</v>
      </c>
      <c r="D88" s="365" t="s">
        <v>2064</v>
      </c>
      <c r="E88" s="365" t="s">
        <v>87</v>
      </c>
      <c r="F88" s="365" t="s">
        <v>8050</v>
      </c>
      <c r="G88" s="372">
        <v>2</v>
      </c>
      <c r="H88" s="365" t="s">
        <v>8050</v>
      </c>
      <c r="I88" s="388" t="s">
        <v>8298</v>
      </c>
      <c r="J88" s="378" t="s">
        <v>8299</v>
      </c>
      <c r="K88" s="358" t="s">
        <v>8053</v>
      </c>
      <c r="L88" s="385" t="s">
        <v>8054</v>
      </c>
    </row>
    <row r="89" spans="1:12" ht="58">
      <c r="A89" s="367">
        <v>88</v>
      </c>
      <c r="B89" s="365" t="s">
        <v>8300</v>
      </c>
      <c r="C89" s="365" t="s">
        <v>8297</v>
      </c>
      <c r="D89" s="365" t="s">
        <v>2064</v>
      </c>
      <c r="E89" s="365" t="s">
        <v>87</v>
      </c>
      <c r="F89" s="365" t="s">
        <v>8050</v>
      </c>
      <c r="G89" s="372">
        <v>2</v>
      </c>
      <c r="H89" s="365" t="s">
        <v>8050</v>
      </c>
      <c r="I89" s="388" t="s">
        <v>8301</v>
      </c>
      <c r="J89" s="378" t="s">
        <v>8302</v>
      </c>
      <c r="K89" s="358" t="s">
        <v>8053</v>
      </c>
      <c r="L89" s="385" t="s">
        <v>8054</v>
      </c>
    </row>
    <row r="90" spans="1:12">
      <c r="A90" s="367">
        <v>89</v>
      </c>
      <c r="B90" s="363" t="s">
        <v>2938</v>
      </c>
      <c r="C90" s="363" t="s">
        <v>8303</v>
      </c>
      <c r="D90" s="363" t="s">
        <v>21</v>
      </c>
      <c r="E90" s="365" t="s">
        <v>87</v>
      </c>
      <c r="F90" s="363" t="s">
        <v>8050</v>
      </c>
      <c r="G90" s="372">
        <v>2</v>
      </c>
      <c r="H90" s="363" t="s">
        <v>8050</v>
      </c>
      <c r="I90" s="387" t="s">
        <v>8304</v>
      </c>
      <c r="J90" s="380" t="s">
        <v>8305</v>
      </c>
      <c r="K90" s="358" t="s">
        <v>8053</v>
      </c>
      <c r="L90" s="385" t="s">
        <v>8054</v>
      </c>
    </row>
    <row r="91" spans="1:12" ht="58">
      <c r="A91" s="367">
        <v>90</v>
      </c>
      <c r="B91" s="365" t="s">
        <v>8306</v>
      </c>
      <c r="C91" s="365" t="s">
        <v>8307</v>
      </c>
      <c r="D91" s="365" t="s">
        <v>21</v>
      </c>
      <c r="E91" s="365" t="s">
        <v>87</v>
      </c>
      <c r="F91" s="365" t="s">
        <v>8050</v>
      </c>
      <c r="G91" s="372">
        <v>2</v>
      </c>
      <c r="H91" s="365" t="s">
        <v>8050</v>
      </c>
      <c r="I91" s="388" t="s">
        <v>8308</v>
      </c>
      <c r="J91" s="378" t="s">
        <v>8309</v>
      </c>
      <c r="K91" s="358" t="s">
        <v>8053</v>
      </c>
      <c r="L91" s="385" t="s">
        <v>8054</v>
      </c>
    </row>
    <row r="92" spans="1:12" ht="58">
      <c r="A92" s="367">
        <v>91</v>
      </c>
      <c r="B92" s="365" t="s">
        <v>5961</v>
      </c>
      <c r="C92" s="365" t="s">
        <v>8310</v>
      </c>
      <c r="D92" s="365" t="s">
        <v>21</v>
      </c>
      <c r="E92" s="365" t="s">
        <v>87</v>
      </c>
      <c r="F92" s="365" t="s">
        <v>8050</v>
      </c>
      <c r="G92" s="372">
        <v>2</v>
      </c>
      <c r="H92" s="365" t="s">
        <v>8050</v>
      </c>
      <c r="I92" s="388" t="s">
        <v>8311</v>
      </c>
      <c r="J92" s="378" t="s">
        <v>8312</v>
      </c>
      <c r="K92" s="358" t="s">
        <v>8053</v>
      </c>
      <c r="L92" s="385" t="s">
        <v>8054</v>
      </c>
    </row>
    <row r="93" spans="1:12" ht="58">
      <c r="A93" s="368">
        <v>92</v>
      </c>
      <c r="B93" s="365" t="s">
        <v>543</v>
      </c>
      <c r="C93" s="365" t="s">
        <v>1180</v>
      </c>
      <c r="D93" s="365" t="s">
        <v>2064</v>
      </c>
      <c r="E93" s="365" t="s">
        <v>87</v>
      </c>
      <c r="F93" s="365" t="s">
        <v>8050</v>
      </c>
      <c r="G93" s="372">
        <v>2</v>
      </c>
      <c r="H93" s="365" t="s">
        <v>8050</v>
      </c>
      <c r="I93" s="388" t="s">
        <v>8313</v>
      </c>
      <c r="J93" s="378" t="s">
        <v>8314</v>
      </c>
      <c r="K93" s="358" t="s">
        <v>8053</v>
      </c>
      <c r="L93" s="385" t="s">
        <v>8054</v>
      </c>
    </row>
    <row r="94" spans="1:12" ht="58">
      <c r="A94" s="367">
        <v>93</v>
      </c>
      <c r="B94" s="365" t="s">
        <v>8315</v>
      </c>
      <c r="C94" s="365" t="s">
        <v>8316</v>
      </c>
      <c r="D94" s="365" t="s">
        <v>21</v>
      </c>
      <c r="E94" s="365" t="s">
        <v>87</v>
      </c>
      <c r="F94" s="365" t="s">
        <v>8050</v>
      </c>
      <c r="G94" s="372">
        <v>2</v>
      </c>
      <c r="H94" s="365" t="s">
        <v>8050</v>
      </c>
      <c r="I94" s="388" t="s">
        <v>8317</v>
      </c>
      <c r="J94" s="378" t="s">
        <v>8318</v>
      </c>
      <c r="K94" s="358" t="s">
        <v>8053</v>
      </c>
      <c r="L94" s="385" t="s">
        <v>8054</v>
      </c>
    </row>
    <row r="95" spans="1:12" ht="58">
      <c r="A95" s="367">
        <v>94</v>
      </c>
      <c r="B95" s="365" t="s">
        <v>8319</v>
      </c>
      <c r="C95" s="365" t="s">
        <v>8320</v>
      </c>
      <c r="D95" s="365" t="s">
        <v>2064</v>
      </c>
      <c r="E95" s="365" t="s">
        <v>87</v>
      </c>
      <c r="F95" s="365" t="s">
        <v>8050</v>
      </c>
      <c r="G95" s="372">
        <v>2</v>
      </c>
      <c r="H95" s="365" t="s">
        <v>8050</v>
      </c>
      <c r="I95" s="388" t="s">
        <v>8321</v>
      </c>
      <c r="J95" s="378" t="s">
        <v>8322</v>
      </c>
      <c r="K95" s="358" t="s">
        <v>8053</v>
      </c>
      <c r="L95" s="385" t="s">
        <v>8054</v>
      </c>
    </row>
    <row r="96" spans="1:12" ht="58">
      <c r="A96" s="367">
        <v>95</v>
      </c>
      <c r="B96" s="365" t="s">
        <v>8323</v>
      </c>
      <c r="C96" s="365" t="s">
        <v>4857</v>
      </c>
      <c r="D96" s="365" t="s">
        <v>21</v>
      </c>
      <c r="E96" s="365" t="s">
        <v>87</v>
      </c>
      <c r="F96" s="365" t="s">
        <v>8050</v>
      </c>
      <c r="G96" s="372">
        <v>2</v>
      </c>
      <c r="H96" s="365" t="s">
        <v>8050</v>
      </c>
      <c r="I96" s="388" t="s">
        <v>8324</v>
      </c>
      <c r="J96" s="378" t="s">
        <v>8325</v>
      </c>
      <c r="K96" s="358" t="s">
        <v>8053</v>
      </c>
      <c r="L96" s="385" t="s">
        <v>8054</v>
      </c>
    </row>
    <row r="97" spans="1:12" ht="58">
      <c r="A97" s="367">
        <v>96</v>
      </c>
      <c r="B97" s="365" t="s">
        <v>8326</v>
      </c>
      <c r="C97" s="365" t="s">
        <v>1910</v>
      </c>
      <c r="D97" s="365" t="s">
        <v>2064</v>
      </c>
      <c r="E97" s="365" t="s">
        <v>87</v>
      </c>
      <c r="F97" s="365" t="s">
        <v>8050</v>
      </c>
      <c r="G97" s="372">
        <v>2</v>
      </c>
      <c r="H97" s="365" t="s">
        <v>8050</v>
      </c>
      <c r="I97" s="388" t="s">
        <v>8327</v>
      </c>
      <c r="J97" s="378" t="s">
        <v>8328</v>
      </c>
      <c r="K97" s="358" t="s">
        <v>8053</v>
      </c>
      <c r="L97" s="385" t="s">
        <v>8054</v>
      </c>
    </row>
    <row r="98" spans="1:12" ht="58">
      <c r="A98" s="367">
        <v>97</v>
      </c>
      <c r="B98" s="365" t="s">
        <v>8329</v>
      </c>
      <c r="C98" s="365" t="s">
        <v>8330</v>
      </c>
      <c r="D98" s="365" t="s">
        <v>21</v>
      </c>
      <c r="E98" s="365" t="s">
        <v>87</v>
      </c>
      <c r="F98" s="365" t="s">
        <v>8050</v>
      </c>
      <c r="G98" s="372">
        <v>2</v>
      </c>
      <c r="H98" s="365" t="s">
        <v>8050</v>
      </c>
      <c r="I98" s="388" t="s">
        <v>8331</v>
      </c>
      <c r="J98" s="378" t="s">
        <v>8332</v>
      </c>
      <c r="K98" s="358" t="s">
        <v>8053</v>
      </c>
      <c r="L98" s="385" t="s">
        <v>8054</v>
      </c>
    </row>
    <row r="99" spans="1:12" ht="58">
      <c r="A99" s="367">
        <v>98</v>
      </c>
      <c r="B99" s="365" t="s">
        <v>972</v>
      </c>
      <c r="C99" s="365" t="s">
        <v>1865</v>
      </c>
      <c r="D99" s="365" t="s">
        <v>21</v>
      </c>
      <c r="E99" s="365" t="s">
        <v>87</v>
      </c>
      <c r="F99" s="365" t="s">
        <v>8050</v>
      </c>
      <c r="G99" s="372">
        <v>2</v>
      </c>
      <c r="H99" s="365" t="s">
        <v>8050</v>
      </c>
      <c r="I99" s="388" t="s">
        <v>8333</v>
      </c>
      <c r="J99" s="378" t="s">
        <v>8299</v>
      </c>
      <c r="K99" s="358" t="s">
        <v>8053</v>
      </c>
      <c r="L99" s="385" t="s">
        <v>8054</v>
      </c>
    </row>
    <row r="100" spans="1:12" ht="58">
      <c r="A100" s="367">
        <v>99</v>
      </c>
      <c r="B100" s="365" t="s">
        <v>416</v>
      </c>
      <c r="C100" s="365" t="s">
        <v>3202</v>
      </c>
      <c r="D100" s="365" t="s">
        <v>2064</v>
      </c>
      <c r="E100" s="365" t="s">
        <v>87</v>
      </c>
      <c r="F100" s="365" t="s">
        <v>8050</v>
      </c>
      <c r="G100" s="372">
        <v>2</v>
      </c>
      <c r="H100" s="365" t="s">
        <v>8050</v>
      </c>
      <c r="I100" s="388" t="s">
        <v>8334</v>
      </c>
      <c r="J100" s="378" t="s">
        <v>8335</v>
      </c>
      <c r="K100" s="358" t="s">
        <v>8053</v>
      </c>
      <c r="L100" s="385" t="s">
        <v>8054</v>
      </c>
    </row>
    <row r="101" spans="1:12" ht="29">
      <c r="A101" s="368">
        <v>100</v>
      </c>
      <c r="B101" s="365" t="s">
        <v>8336</v>
      </c>
      <c r="C101" s="365" t="s">
        <v>5385</v>
      </c>
      <c r="D101" s="365" t="s">
        <v>21</v>
      </c>
      <c r="E101" s="365" t="s">
        <v>87</v>
      </c>
      <c r="F101" s="365" t="s">
        <v>8050</v>
      </c>
      <c r="G101" s="372">
        <v>2</v>
      </c>
      <c r="H101" s="365" t="s">
        <v>8050</v>
      </c>
      <c r="I101" s="388" t="s">
        <v>8337</v>
      </c>
      <c r="J101" s="378" t="s">
        <v>8338</v>
      </c>
      <c r="K101" s="358" t="s">
        <v>8053</v>
      </c>
      <c r="L101" s="385" t="s">
        <v>8054</v>
      </c>
    </row>
    <row r="102" spans="1:12" ht="58">
      <c r="A102" s="367">
        <v>101</v>
      </c>
      <c r="B102" s="365" t="s">
        <v>3649</v>
      </c>
      <c r="C102" s="365" t="s">
        <v>1901</v>
      </c>
      <c r="D102" s="365" t="s">
        <v>21</v>
      </c>
      <c r="E102" s="365" t="s">
        <v>87</v>
      </c>
      <c r="F102" s="365" t="s">
        <v>8050</v>
      </c>
      <c r="G102" s="372">
        <v>2</v>
      </c>
      <c r="H102" s="365" t="s">
        <v>8050</v>
      </c>
      <c r="I102" s="388" t="s">
        <v>8339</v>
      </c>
      <c r="J102" s="378" t="s">
        <v>8338</v>
      </c>
      <c r="K102" s="358" t="s">
        <v>8053</v>
      </c>
      <c r="L102" s="385" t="s">
        <v>8054</v>
      </c>
    </row>
    <row r="103" spans="1:12" ht="42.5">
      <c r="A103" s="367">
        <v>102</v>
      </c>
      <c r="B103" s="365" t="s">
        <v>8205</v>
      </c>
      <c r="C103" s="365" t="s">
        <v>8340</v>
      </c>
      <c r="D103" s="365" t="s">
        <v>21</v>
      </c>
      <c r="E103" s="365" t="s">
        <v>87</v>
      </c>
      <c r="F103" s="365" t="s">
        <v>8050</v>
      </c>
      <c r="G103" s="372">
        <v>2</v>
      </c>
      <c r="H103" s="365" t="s">
        <v>8050</v>
      </c>
      <c r="I103" s="388" t="s">
        <v>8341</v>
      </c>
      <c r="J103" s="378" t="s">
        <v>8342</v>
      </c>
      <c r="K103" s="358" t="s">
        <v>8053</v>
      </c>
      <c r="L103" s="385" t="s">
        <v>8054</v>
      </c>
    </row>
    <row r="104" spans="1:12" ht="58">
      <c r="A104" s="367">
        <v>103</v>
      </c>
      <c r="B104" s="365" t="s">
        <v>8343</v>
      </c>
      <c r="C104" s="365" t="s">
        <v>8192</v>
      </c>
      <c r="D104" s="365" t="s">
        <v>21</v>
      </c>
      <c r="E104" s="365" t="s">
        <v>87</v>
      </c>
      <c r="F104" s="365" t="s">
        <v>8050</v>
      </c>
      <c r="G104" s="372">
        <v>2</v>
      </c>
      <c r="H104" s="365" t="s">
        <v>8050</v>
      </c>
      <c r="I104" s="388" t="s">
        <v>8344</v>
      </c>
      <c r="J104" s="378" t="s">
        <v>8345</v>
      </c>
      <c r="K104" s="358" t="s">
        <v>8053</v>
      </c>
      <c r="L104" s="385" t="s">
        <v>8054</v>
      </c>
    </row>
    <row r="105" spans="1:12" ht="58">
      <c r="A105" s="367">
        <v>104</v>
      </c>
      <c r="B105" s="365" t="s">
        <v>8346</v>
      </c>
      <c r="C105" s="365" t="s">
        <v>8347</v>
      </c>
      <c r="D105" s="365" t="s">
        <v>21</v>
      </c>
      <c r="E105" s="365" t="s">
        <v>87</v>
      </c>
      <c r="F105" s="365" t="s">
        <v>8050</v>
      </c>
      <c r="G105" s="372">
        <v>2</v>
      </c>
      <c r="H105" s="365" t="s">
        <v>8050</v>
      </c>
      <c r="I105" s="388" t="s">
        <v>8348</v>
      </c>
      <c r="J105" s="378" t="s">
        <v>8349</v>
      </c>
      <c r="K105" s="358" t="s">
        <v>8053</v>
      </c>
      <c r="L105" s="385" t="s">
        <v>8054</v>
      </c>
    </row>
    <row r="106" spans="1:12" ht="29">
      <c r="A106" s="367">
        <v>105</v>
      </c>
      <c r="B106" s="365" t="s">
        <v>8350</v>
      </c>
      <c r="C106" s="365" t="s">
        <v>8351</v>
      </c>
      <c r="D106" s="365" t="s">
        <v>21</v>
      </c>
      <c r="E106" s="365" t="s">
        <v>87</v>
      </c>
      <c r="F106" s="365" t="s">
        <v>8050</v>
      </c>
      <c r="G106" s="372">
        <v>2</v>
      </c>
      <c r="H106" s="365" t="s">
        <v>8050</v>
      </c>
      <c r="I106" s="388" t="s">
        <v>8352</v>
      </c>
      <c r="J106" s="378" t="s">
        <v>8353</v>
      </c>
      <c r="K106" s="358" t="s">
        <v>8053</v>
      </c>
      <c r="L106" s="385" t="s">
        <v>8054</v>
      </c>
    </row>
    <row r="107" spans="1:12" ht="58">
      <c r="A107" s="367">
        <v>106</v>
      </c>
      <c r="B107" s="365" t="s">
        <v>8315</v>
      </c>
      <c r="C107" s="365" t="s">
        <v>8354</v>
      </c>
      <c r="D107" s="365" t="s">
        <v>21</v>
      </c>
      <c r="E107" s="365" t="s">
        <v>87</v>
      </c>
      <c r="F107" s="365" t="s">
        <v>8050</v>
      </c>
      <c r="G107" s="372">
        <v>2</v>
      </c>
      <c r="H107" s="365" t="s">
        <v>8050</v>
      </c>
      <c r="I107" s="388" t="s">
        <v>8355</v>
      </c>
      <c r="J107" s="378" t="s">
        <v>8356</v>
      </c>
      <c r="K107" s="358" t="s">
        <v>8053</v>
      </c>
      <c r="L107" s="385" t="s">
        <v>8054</v>
      </c>
    </row>
    <row r="108" spans="1:12" ht="58">
      <c r="A108" s="367">
        <v>107</v>
      </c>
      <c r="B108" s="365" t="s">
        <v>8357</v>
      </c>
      <c r="C108" s="365" t="s">
        <v>560</v>
      </c>
      <c r="D108" s="365" t="s">
        <v>2064</v>
      </c>
      <c r="E108" s="365" t="s">
        <v>87</v>
      </c>
      <c r="F108" s="365" t="s">
        <v>8050</v>
      </c>
      <c r="G108" s="372">
        <v>2</v>
      </c>
      <c r="H108" s="365" t="s">
        <v>8050</v>
      </c>
      <c r="I108" s="388" t="s">
        <v>8358</v>
      </c>
      <c r="J108" s="378" t="s">
        <v>8359</v>
      </c>
      <c r="K108" s="358" t="s">
        <v>8053</v>
      </c>
      <c r="L108" s="385" t="s">
        <v>8054</v>
      </c>
    </row>
    <row r="109" spans="1:12" ht="58">
      <c r="A109" s="368">
        <v>108</v>
      </c>
      <c r="B109" s="365" t="s">
        <v>956</v>
      </c>
      <c r="C109" s="365" t="s">
        <v>8360</v>
      </c>
      <c r="D109" s="365" t="s">
        <v>21</v>
      </c>
      <c r="E109" s="365" t="s">
        <v>87</v>
      </c>
      <c r="F109" s="365" t="s">
        <v>8050</v>
      </c>
      <c r="G109" s="372">
        <v>2</v>
      </c>
      <c r="H109" s="365" t="s">
        <v>8050</v>
      </c>
      <c r="I109" s="388" t="s">
        <v>8361</v>
      </c>
      <c r="J109" s="378" t="s">
        <v>8362</v>
      </c>
      <c r="K109" s="358" t="s">
        <v>8053</v>
      </c>
      <c r="L109" s="385" t="s">
        <v>8054</v>
      </c>
    </row>
    <row r="110" spans="1:12" ht="58">
      <c r="A110" s="367">
        <v>109</v>
      </c>
      <c r="B110" s="365" t="s">
        <v>8363</v>
      </c>
      <c r="C110" s="365" t="s">
        <v>8364</v>
      </c>
      <c r="D110" s="365" t="s">
        <v>2064</v>
      </c>
      <c r="E110" s="365" t="s">
        <v>87</v>
      </c>
      <c r="F110" s="365" t="s">
        <v>8050</v>
      </c>
      <c r="G110" s="372">
        <v>2</v>
      </c>
      <c r="H110" s="365" t="s">
        <v>8050</v>
      </c>
      <c r="I110" s="388" t="s">
        <v>8365</v>
      </c>
      <c r="J110" s="378" t="s">
        <v>8366</v>
      </c>
      <c r="K110" s="358" t="s">
        <v>8053</v>
      </c>
      <c r="L110" s="385" t="s">
        <v>8054</v>
      </c>
    </row>
    <row r="111" spans="1:12" ht="58">
      <c r="A111" s="367">
        <v>110</v>
      </c>
      <c r="B111" s="365" t="s">
        <v>8367</v>
      </c>
      <c r="C111" s="365" t="s">
        <v>8368</v>
      </c>
      <c r="D111" s="365" t="s">
        <v>2064</v>
      </c>
      <c r="E111" s="365" t="s">
        <v>87</v>
      </c>
      <c r="F111" s="365" t="s">
        <v>8050</v>
      </c>
      <c r="G111" s="372">
        <v>2</v>
      </c>
      <c r="H111" s="365" t="s">
        <v>8050</v>
      </c>
      <c r="I111" s="388" t="s">
        <v>8369</v>
      </c>
      <c r="J111" s="378" t="s">
        <v>8370</v>
      </c>
      <c r="K111" s="358" t="s">
        <v>8053</v>
      </c>
      <c r="L111" s="385" t="s">
        <v>8054</v>
      </c>
    </row>
    <row r="112" spans="1:12" ht="58">
      <c r="A112" s="367">
        <v>111</v>
      </c>
      <c r="B112" s="365" t="s">
        <v>8290</v>
      </c>
      <c r="C112" s="365" t="s">
        <v>2620</v>
      </c>
      <c r="D112" s="365" t="s">
        <v>2064</v>
      </c>
      <c r="E112" s="365" t="s">
        <v>87</v>
      </c>
      <c r="F112" s="365" t="s">
        <v>8050</v>
      </c>
      <c r="G112" s="372">
        <v>2</v>
      </c>
      <c r="H112" s="365" t="s">
        <v>8050</v>
      </c>
      <c r="I112" s="388" t="s">
        <v>8371</v>
      </c>
      <c r="J112" s="378" t="s">
        <v>8372</v>
      </c>
      <c r="K112" s="358" t="s">
        <v>8053</v>
      </c>
      <c r="L112" s="385" t="s">
        <v>8054</v>
      </c>
    </row>
    <row r="113" spans="1:12">
      <c r="A113" s="367">
        <v>112</v>
      </c>
      <c r="B113" s="363" t="s">
        <v>8373</v>
      </c>
      <c r="C113" s="363" t="s">
        <v>8374</v>
      </c>
      <c r="D113" s="363" t="s">
        <v>2064</v>
      </c>
      <c r="E113" s="365" t="s">
        <v>87</v>
      </c>
      <c r="F113" s="363" t="s">
        <v>8050</v>
      </c>
      <c r="G113" s="372">
        <v>2</v>
      </c>
      <c r="H113" s="363" t="s">
        <v>8050</v>
      </c>
      <c r="I113" s="387" t="s">
        <v>8375</v>
      </c>
      <c r="J113" s="380" t="s">
        <v>8376</v>
      </c>
      <c r="K113" s="358" t="s">
        <v>8053</v>
      </c>
      <c r="L113" s="385" t="s">
        <v>8054</v>
      </c>
    </row>
    <row r="114" spans="1:12">
      <c r="A114" s="367">
        <v>113</v>
      </c>
      <c r="B114" s="360" t="s">
        <v>624</v>
      </c>
      <c r="C114" s="360" t="s">
        <v>8377</v>
      </c>
      <c r="D114" s="360" t="s">
        <v>2064</v>
      </c>
      <c r="E114" s="365" t="s">
        <v>87</v>
      </c>
      <c r="F114" s="360" t="s">
        <v>8050</v>
      </c>
      <c r="G114" s="372">
        <v>2</v>
      </c>
      <c r="H114" s="360" t="s">
        <v>8050</v>
      </c>
      <c r="I114" s="387" t="s">
        <v>8378</v>
      </c>
      <c r="J114" s="379" t="s">
        <v>8345</v>
      </c>
      <c r="K114" s="358" t="s">
        <v>8053</v>
      </c>
      <c r="L114" s="385" t="s">
        <v>8054</v>
      </c>
    </row>
    <row r="115" spans="1:12" ht="58">
      <c r="A115" s="367">
        <v>114</v>
      </c>
      <c r="B115" s="365" t="s">
        <v>163</v>
      </c>
      <c r="C115" s="365" t="s">
        <v>418</v>
      </c>
      <c r="D115" s="365" t="s">
        <v>2064</v>
      </c>
      <c r="E115" s="365" t="s">
        <v>87</v>
      </c>
      <c r="F115" s="365" t="s">
        <v>8050</v>
      </c>
      <c r="G115" s="372">
        <v>2</v>
      </c>
      <c r="H115" s="365" t="s">
        <v>8050</v>
      </c>
      <c r="I115" s="388" t="s">
        <v>8379</v>
      </c>
      <c r="J115" s="378" t="s">
        <v>8380</v>
      </c>
      <c r="K115" s="358" t="s">
        <v>8053</v>
      </c>
      <c r="L115" s="385" t="s">
        <v>8054</v>
      </c>
    </row>
    <row r="116" spans="1:12" ht="58">
      <c r="A116" s="367">
        <v>115</v>
      </c>
      <c r="B116" s="365" t="s">
        <v>1497</v>
      </c>
      <c r="C116" s="365" t="s">
        <v>683</v>
      </c>
      <c r="D116" s="365" t="s">
        <v>21</v>
      </c>
      <c r="E116" s="365" t="s">
        <v>87</v>
      </c>
      <c r="F116" s="365" t="s">
        <v>8050</v>
      </c>
      <c r="G116" s="372">
        <v>2</v>
      </c>
      <c r="H116" s="365" t="s">
        <v>8050</v>
      </c>
      <c r="I116" s="388" t="s">
        <v>8381</v>
      </c>
      <c r="J116" s="378" t="s">
        <v>8382</v>
      </c>
      <c r="K116" s="358" t="s">
        <v>8053</v>
      </c>
      <c r="L116" s="385" t="s">
        <v>8054</v>
      </c>
    </row>
    <row r="117" spans="1:12" ht="58">
      <c r="A117" s="368">
        <v>116</v>
      </c>
      <c r="B117" s="365" t="s">
        <v>8383</v>
      </c>
      <c r="C117" s="365" t="s">
        <v>65</v>
      </c>
      <c r="D117" s="365" t="s">
        <v>2064</v>
      </c>
      <c r="E117" s="365" t="s">
        <v>87</v>
      </c>
      <c r="F117" s="365" t="s">
        <v>8050</v>
      </c>
      <c r="G117" s="372">
        <v>2</v>
      </c>
      <c r="H117" s="365" t="s">
        <v>8050</v>
      </c>
      <c r="I117" s="388" t="s">
        <v>8384</v>
      </c>
      <c r="J117" s="378" t="s">
        <v>8385</v>
      </c>
      <c r="K117" s="358" t="s">
        <v>8053</v>
      </c>
      <c r="L117" s="385" t="s">
        <v>8054</v>
      </c>
    </row>
    <row r="118" spans="1:12" ht="58">
      <c r="A118" s="367">
        <v>117</v>
      </c>
      <c r="B118" s="365" t="s">
        <v>543</v>
      </c>
      <c r="C118" s="365" t="s">
        <v>8386</v>
      </c>
      <c r="D118" s="365" t="s">
        <v>2064</v>
      </c>
      <c r="E118" s="365" t="s">
        <v>87</v>
      </c>
      <c r="F118" s="365" t="s">
        <v>8050</v>
      </c>
      <c r="G118" s="372">
        <v>2</v>
      </c>
      <c r="H118" s="365" t="s">
        <v>8050</v>
      </c>
      <c r="I118" s="388" t="s">
        <v>8387</v>
      </c>
      <c r="J118" s="378" t="s">
        <v>8283</v>
      </c>
      <c r="K118" s="358" t="s">
        <v>8053</v>
      </c>
      <c r="L118" s="385" t="s">
        <v>8054</v>
      </c>
    </row>
    <row r="119" spans="1:12" ht="42.5">
      <c r="A119" s="367">
        <v>118</v>
      </c>
      <c r="B119" s="365" t="s">
        <v>1537</v>
      </c>
      <c r="C119" s="365" t="s">
        <v>8340</v>
      </c>
      <c r="D119" s="365" t="s">
        <v>21</v>
      </c>
      <c r="E119" s="365" t="s">
        <v>87</v>
      </c>
      <c r="F119" s="365" t="s">
        <v>8050</v>
      </c>
      <c r="G119" s="372">
        <v>2</v>
      </c>
      <c r="H119" s="365" t="s">
        <v>8050</v>
      </c>
      <c r="I119" s="388" t="s">
        <v>8388</v>
      </c>
      <c r="J119" s="378" t="s">
        <v>8389</v>
      </c>
      <c r="K119" s="358" t="s">
        <v>8053</v>
      </c>
      <c r="L119" s="385" t="s">
        <v>8054</v>
      </c>
    </row>
    <row r="120" spans="1:12" ht="58">
      <c r="A120" s="367">
        <v>119</v>
      </c>
      <c r="B120" s="365" t="s">
        <v>8235</v>
      </c>
      <c r="C120" s="365" t="s">
        <v>418</v>
      </c>
      <c r="D120" s="365" t="s">
        <v>21</v>
      </c>
      <c r="E120" s="365" t="s">
        <v>87</v>
      </c>
      <c r="F120" s="365" t="s">
        <v>8050</v>
      </c>
      <c r="G120" s="372">
        <v>2</v>
      </c>
      <c r="H120" s="365" t="s">
        <v>8050</v>
      </c>
      <c r="I120" s="388" t="s">
        <v>8390</v>
      </c>
      <c r="J120" s="378" t="s">
        <v>8391</v>
      </c>
      <c r="K120" s="358" t="s">
        <v>8053</v>
      </c>
      <c r="L120" s="385" t="s">
        <v>8054</v>
      </c>
    </row>
    <row r="121" spans="1:12" ht="58">
      <c r="A121" s="367">
        <v>120</v>
      </c>
      <c r="B121" s="365" t="s">
        <v>1391</v>
      </c>
      <c r="C121" s="365" t="s">
        <v>4238</v>
      </c>
      <c r="D121" s="365" t="s">
        <v>21</v>
      </c>
      <c r="E121" s="365" t="s">
        <v>87</v>
      </c>
      <c r="F121" s="365" t="s">
        <v>8050</v>
      </c>
      <c r="G121" s="372">
        <v>2</v>
      </c>
      <c r="H121" s="365" t="s">
        <v>8050</v>
      </c>
      <c r="I121" s="388" t="s">
        <v>8392</v>
      </c>
      <c r="J121" s="378" t="s">
        <v>8393</v>
      </c>
      <c r="K121" s="358" t="s">
        <v>8053</v>
      </c>
      <c r="L121" s="385" t="s">
        <v>8054</v>
      </c>
    </row>
    <row r="122" spans="1:12" ht="58">
      <c r="A122" s="367">
        <v>121</v>
      </c>
      <c r="B122" s="365" t="s">
        <v>8394</v>
      </c>
      <c r="C122" s="365" t="s">
        <v>8395</v>
      </c>
      <c r="D122" s="365" t="s">
        <v>2064</v>
      </c>
      <c r="E122" s="365" t="s">
        <v>87</v>
      </c>
      <c r="F122" s="365" t="s">
        <v>8050</v>
      </c>
      <c r="G122" s="372">
        <v>2</v>
      </c>
      <c r="H122" s="365" t="s">
        <v>8050</v>
      </c>
      <c r="I122" s="388" t="s">
        <v>8396</v>
      </c>
      <c r="J122" s="378" t="s">
        <v>8397</v>
      </c>
      <c r="K122" s="358" t="s">
        <v>8053</v>
      </c>
      <c r="L122" s="385" t="s">
        <v>8054</v>
      </c>
    </row>
    <row r="123" spans="1:12" ht="58">
      <c r="A123" s="367">
        <v>122</v>
      </c>
      <c r="B123" s="365" t="s">
        <v>8398</v>
      </c>
      <c r="C123" s="365" t="s">
        <v>5432</v>
      </c>
      <c r="D123" s="365" t="s">
        <v>2064</v>
      </c>
      <c r="E123" s="365" t="s">
        <v>87</v>
      </c>
      <c r="F123" s="365" t="s">
        <v>8399</v>
      </c>
      <c r="G123" s="372">
        <v>3</v>
      </c>
      <c r="H123" s="365" t="s">
        <v>8050</v>
      </c>
      <c r="I123" s="388" t="s">
        <v>8400</v>
      </c>
      <c r="J123" s="378" t="s">
        <v>8401</v>
      </c>
      <c r="K123" s="358" t="s">
        <v>8053</v>
      </c>
      <c r="L123" s="385" t="s">
        <v>8054</v>
      </c>
    </row>
    <row r="124" spans="1:12" ht="29">
      <c r="A124" s="367">
        <v>123</v>
      </c>
      <c r="B124" s="365" t="s">
        <v>8402</v>
      </c>
      <c r="C124" s="365" t="s">
        <v>8403</v>
      </c>
      <c r="D124" s="365" t="s">
        <v>2064</v>
      </c>
      <c r="E124" s="365" t="s">
        <v>87</v>
      </c>
      <c r="F124" s="365" t="s">
        <v>8404</v>
      </c>
      <c r="G124" s="372">
        <v>3</v>
      </c>
      <c r="H124" s="365" t="s">
        <v>8050</v>
      </c>
      <c r="I124" s="388" t="s">
        <v>8405</v>
      </c>
      <c r="J124" s="378" t="s">
        <v>8406</v>
      </c>
      <c r="K124" s="358" t="s">
        <v>8053</v>
      </c>
      <c r="L124" s="385" t="s">
        <v>8054</v>
      </c>
    </row>
    <row r="125" spans="1:12" ht="58">
      <c r="A125" s="368">
        <v>124</v>
      </c>
      <c r="B125" s="365" t="s">
        <v>762</v>
      </c>
      <c r="C125" s="365" t="s">
        <v>8407</v>
      </c>
      <c r="D125" s="365" t="s">
        <v>2064</v>
      </c>
      <c r="E125" s="365" t="s">
        <v>87</v>
      </c>
      <c r="F125" s="365" t="s">
        <v>8399</v>
      </c>
      <c r="G125" s="372">
        <v>3</v>
      </c>
      <c r="H125" s="365" t="s">
        <v>8050</v>
      </c>
      <c r="I125" s="388" t="s">
        <v>8408</v>
      </c>
      <c r="J125" s="378" t="s">
        <v>8409</v>
      </c>
      <c r="K125" s="358" t="s">
        <v>8053</v>
      </c>
      <c r="L125" s="385" t="s">
        <v>8054</v>
      </c>
    </row>
    <row r="126" spans="1:12" ht="43.5">
      <c r="A126" s="367">
        <v>125</v>
      </c>
      <c r="B126" s="365" t="s">
        <v>6048</v>
      </c>
      <c r="C126" s="365" t="s">
        <v>8410</v>
      </c>
      <c r="D126" s="365" t="s">
        <v>2064</v>
      </c>
      <c r="E126" s="365" t="s">
        <v>87</v>
      </c>
      <c r="F126" s="365" t="s">
        <v>8404</v>
      </c>
      <c r="G126" s="372">
        <v>3</v>
      </c>
      <c r="H126" s="365" t="s">
        <v>8050</v>
      </c>
      <c r="I126" s="388" t="s">
        <v>8411</v>
      </c>
      <c r="J126" s="378" t="s">
        <v>8412</v>
      </c>
      <c r="K126" s="358" t="s">
        <v>8053</v>
      </c>
      <c r="L126" s="385" t="s">
        <v>8054</v>
      </c>
    </row>
    <row r="127" spans="1:12" ht="58">
      <c r="A127" s="367">
        <v>126</v>
      </c>
      <c r="B127" s="365" t="s">
        <v>5763</v>
      </c>
      <c r="C127" s="365" t="s">
        <v>8413</v>
      </c>
      <c r="D127" s="365" t="s">
        <v>2064</v>
      </c>
      <c r="E127" s="365" t="s">
        <v>87</v>
      </c>
      <c r="F127" s="365" t="s">
        <v>8404</v>
      </c>
      <c r="G127" s="372">
        <v>3</v>
      </c>
      <c r="H127" s="365" t="s">
        <v>8050</v>
      </c>
      <c r="I127" s="388" t="s">
        <v>8414</v>
      </c>
      <c r="J127" s="378" t="s">
        <v>8415</v>
      </c>
      <c r="K127" s="358" t="s">
        <v>8053</v>
      </c>
      <c r="L127" s="385" t="s">
        <v>8054</v>
      </c>
    </row>
    <row r="128" spans="1:12" ht="58">
      <c r="A128" s="367">
        <v>127</v>
      </c>
      <c r="B128" s="365" t="s">
        <v>5316</v>
      </c>
      <c r="C128" s="365" t="s">
        <v>8416</v>
      </c>
      <c r="D128" s="365" t="s">
        <v>2064</v>
      </c>
      <c r="E128" s="365" t="s">
        <v>87</v>
      </c>
      <c r="F128" s="365" t="s">
        <v>8399</v>
      </c>
      <c r="G128" s="372">
        <v>3</v>
      </c>
      <c r="H128" s="365" t="s">
        <v>8050</v>
      </c>
      <c r="I128" s="388" t="s">
        <v>8417</v>
      </c>
      <c r="J128" s="378" t="s">
        <v>8418</v>
      </c>
      <c r="K128" s="358" t="s">
        <v>8053</v>
      </c>
      <c r="L128" s="385" t="s">
        <v>8054</v>
      </c>
    </row>
    <row r="129" spans="1:12" ht="58">
      <c r="A129" s="367">
        <v>128</v>
      </c>
      <c r="B129" s="365" t="s">
        <v>2731</v>
      </c>
      <c r="C129" s="365" t="s">
        <v>1927</v>
      </c>
      <c r="D129" s="365" t="s">
        <v>21</v>
      </c>
      <c r="E129" s="365" t="s">
        <v>87</v>
      </c>
      <c r="F129" s="365" t="s">
        <v>8404</v>
      </c>
      <c r="G129" s="372">
        <v>3</v>
      </c>
      <c r="H129" s="365" t="s">
        <v>8050</v>
      </c>
      <c r="I129" s="388" t="s">
        <v>8419</v>
      </c>
      <c r="J129" s="378" t="s">
        <v>8420</v>
      </c>
      <c r="K129" s="358" t="s">
        <v>8053</v>
      </c>
      <c r="L129" s="385" t="s">
        <v>8054</v>
      </c>
    </row>
    <row r="130" spans="1:12">
      <c r="A130" s="367">
        <v>129</v>
      </c>
      <c r="B130" s="363" t="s">
        <v>8421</v>
      </c>
      <c r="C130" s="363" t="s">
        <v>5215</v>
      </c>
      <c r="D130" s="363" t="s">
        <v>21</v>
      </c>
      <c r="E130" s="365" t="s">
        <v>87</v>
      </c>
      <c r="F130" s="363" t="s">
        <v>8399</v>
      </c>
      <c r="G130" s="371">
        <v>3</v>
      </c>
      <c r="H130" s="363" t="s">
        <v>8050</v>
      </c>
      <c r="I130" s="387" t="s">
        <v>8422</v>
      </c>
      <c r="J130" s="380" t="s">
        <v>8423</v>
      </c>
      <c r="K130" s="358" t="s">
        <v>8053</v>
      </c>
      <c r="L130" s="385" t="s">
        <v>8054</v>
      </c>
    </row>
    <row r="131" spans="1:12">
      <c r="A131" s="367">
        <v>130</v>
      </c>
      <c r="B131" s="363" t="s">
        <v>6075</v>
      </c>
      <c r="C131" s="363" t="s">
        <v>8424</v>
      </c>
      <c r="D131" s="363" t="s">
        <v>21</v>
      </c>
      <c r="E131" s="365" t="s">
        <v>87</v>
      </c>
      <c r="F131" s="363" t="s">
        <v>8399</v>
      </c>
      <c r="G131" s="371">
        <v>3</v>
      </c>
      <c r="H131" s="363" t="s">
        <v>8050</v>
      </c>
      <c r="I131" s="387" t="s">
        <v>8425</v>
      </c>
      <c r="J131" s="380" t="s">
        <v>8426</v>
      </c>
      <c r="K131" s="358" t="s">
        <v>8053</v>
      </c>
      <c r="L131" s="385" t="s">
        <v>8054</v>
      </c>
    </row>
    <row r="132" spans="1:12" ht="58">
      <c r="A132" s="367">
        <v>131</v>
      </c>
      <c r="B132" s="365" t="s">
        <v>8427</v>
      </c>
      <c r="C132" s="365" t="s">
        <v>1188</v>
      </c>
      <c r="D132" s="365" t="s">
        <v>2064</v>
      </c>
      <c r="E132" s="365" t="s">
        <v>87</v>
      </c>
      <c r="F132" s="365" t="s">
        <v>8399</v>
      </c>
      <c r="G132" s="372">
        <v>3</v>
      </c>
      <c r="H132" s="365" t="s">
        <v>8050</v>
      </c>
      <c r="I132" s="388" t="s">
        <v>8428</v>
      </c>
      <c r="J132" s="378" t="s">
        <v>8429</v>
      </c>
      <c r="K132" s="358" t="s">
        <v>8053</v>
      </c>
      <c r="L132" s="385" t="s">
        <v>8054</v>
      </c>
    </row>
    <row r="133" spans="1:12" ht="58">
      <c r="A133" s="368">
        <v>132</v>
      </c>
      <c r="B133" s="365" t="s">
        <v>8430</v>
      </c>
      <c r="C133" s="365" t="s">
        <v>8431</v>
      </c>
      <c r="D133" s="365" t="s">
        <v>2064</v>
      </c>
      <c r="E133" s="365" t="s">
        <v>87</v>
      </c>
      <c r="F133" s="365" t="s">
        <v>8404</v>
      </c>
      <c r="G133" s="372">
        <v>3</v>
      </c>
      <c r="H133" s="365" t="s">
        <v>8050</v>
      </c>
      <c r="I133" s="388" t="s">
        <v>8432</v>
      </c>
      <c r="J133" s="378" t="s">
        <v>8433</v>
      </c>
      <c r="K133" s="358" t="s">
        <v>8053</v>
      </c>
      <c r="L133" s="385" t="s">
        <v>8054</v>
      </c>
    </row>
    <row r="134" spans="1:12" ht="58">
      <c r="A134" s="367">
        <v>133</v>
      </c>
      <c r="B134" s="365" t="s">
        <v>8434</v>
      </c>
      <c r="C134" s="365" t="s">
        <v>8435</v>
      </c>
      <c r="D134" s="365" t="s">
        <v>21</v>
      </c>
      <c r="E134" s="365" t="s">
        <v>87</v>
      </c>
      <c r="F134" s="365" t="s">
        <v>8399</v>
      </c>
      <c r="G134" s="372">
        <v>3</v>
      </c>
      <c r="H134" s="365" t="s">
        <v>8050</v>
      </c>
      <c r="I134" s="388" t="s">
        <v>8436</v>
      </c>
      <c r="J134" s="378" t="s">
        <v>8437</v>
      </c>
      <c r="K134" s="358" t="s">
        <v>8053</v>
      </c>
      <c r="L134" s="385" t="s">
        <v>8054</v>
      </c>
    </row>
    <row r="135" spans="1:12" ht="58">
      <c r="A135" s="367">
        <v>134</v>
      </c>
      <c r="B135" s="365" t="s">
        <v>8438</v>
      </c>
      <c r="C135" s="365" t="s">
        <v>1536</v>
      </c>
      <c r="D135" s="365" t="s">
        <v>2064</v>
      </c>
      <c r="E135" s="365" t="s">
        <v>87</v>
      </c>
      <c r="F135" s="365" t="s">
        <v>8439</v>
      </c>
      <c r="G135" s="372">
        <v>3</v>
      </c>
      <c r="H135" s="365" t="s">
        <v>8050</v>
      </c>
      <c r="I135" s="388" t="s">
        <v>8440</v>
      </c>
      <c r="J135" s="378" t="s">
        <v>8441</v>
      </c>
      <c r="K135" s="358" t="s">
        <v>8053</v>
      </c>
      <c r="L135" s="385" t="s">
        <v>8054</v>
      </c>
    </row>
    <row r="136" spans="1:12" ht="58">
      <c r="A136" s="367">
        <v>135</v>
      </c>
      <c r="B136" s="365" t="s">
        <v>1339</v>
      </c>
      <c r="C136" s="365" t="s">
        <v>8442</v>
      </c>
      <c r="D136" s="365" t="s">
        <v>21</v>
      </c>
      <c r="E136" s="365" t="s">
        <v>87</v>
      </c>
      <c r="F136" s="365" t="s">
        <v>8399</v>
      </c>
      <c r="G136" s="372">
        <v>3</v>
      </c>
      <c r="H136" s="365" t="s">
        <v>8050</v>
      </c>
      <c r="I136" s="388" t="s">
        <v>8443</v>
      </c>
      <c r="J136" s="378" t="s">
        <v>8444</v>
      </c>
      <c r="K136" s="358" t="s">
        <v>8053</v>
      </c>
      <c r="L136" s="385" t="s">
        <v>8054</v>
      </c>
    </row>
    <row r="137" spans="1:12">
      <c r="A137" s="367">
        <v>136</v>
      </c>
      <c r="B137" s="363" t="s">
        <v>8445</v>
      </c>
      <c r="C137" s="363" t="s">
        <v>8351</v>
      </c>
      <c r="D137" s="363" t="s">
        <v>2064</v>
      </c>
      <c r="E137" s="365" t="s">
        <v>87</v>
      </c>
      <c r="F137" s="363" t="s">
        <v>8404</v>
      </c>
      <c r="G137" s="371">
        <v>3</v>
      </c>
      <c r="H137" s="363" t="s">
        <v>8050</v>
      </c>
      <c r="I137" s="387" t="s">
        <v>8446</v>
      </c>
      <c r="J137" s="380" t="s">
        <v>8447</v>
      </c>
      <c r="K137" s="358" t="s">
        <v>8053</v>
      </c>
      <c r="L137" s="385" t="s">
        <v>8054</v>
      </c>
    </row>
    <row r="138" spans="1:12" ht="58">
      <c r="A138" s="367">
        <v>137</v>
      </c>
      <c r="B138" s="365" t="s">
        <v>8448</v>
      </c>
      <c r="C138" s="365" t="s">
        <v>1431</v>
      </c>
      <c r="D138" s="365" t="s">
        <v>21</v>
      </c>
      <c r="E138" s="365" t="s">
        <v>87</v>
      </c>
      <c r="F138" s="365" t="s">
        <v>8439</v>
      </c>
      <c r="G138" s="372">
        <v>3</v>
      </c>
      <c r="H138" s="365" t="s">
        <v>8050</v>
      </c>
      <c r="I138" s="388" t="s">
        <v>8449</v>
      </c>
      <c r="J138" s="378" t="s">
        <v>8450</v>
      </c>
      <c r="K138" s="358" t="s">
        <v>8053</v>
      </c>
      <c r="L138" s="385" t="s">
        <v>8054</v>
      </c>
    </row>
    <row r="139" spans="1:12" ht="58">
      <c r="A139" s="367">
        <v>138</v>
      </c>
      <c r="B139" s="365" t="s">
        <v>1850</v>
      </c>
      <c r="C139" s="365" t="s">
        <v>3239</v>
      </c>
      <c r="D139" s="365" t="s">
        <v>21</v>
      </c>
      <c r="E139" s="365" t="s">
        <v>87</v>
      </c>
      <c r="F139" s="365" t="s">
        <v>8404</v>
      </c>
      <c r="G139" s="372">
        <v>3</v>
      </c>
      <c r="H139" s="365" t="s">
        <v>8050</v>
      </c>
      <c r="I139" s="388" t="s">
        <v>8451</v>
      </c>
      <c r="J139" s="378" t="s">
        <v>8452</v>
      </c>
      <c r="K139" s="358" t="s">
        <v>8053</v>
      </c>
      <c r="L139" s="385" t="s">
        <v>8054</v>
      </c>
    </row>
    <row r="140" spans="1:12" ht="58">
      <c r="A140" s="367">
        <v>139</v>
      </c>
      <c r="B140" s="365" t="s">
        <v>116</v>
      </c>
      <c r="C140" s="365" t="s">
        <v>1112</v>
      </c>
      <c r="D140" s="365" t="s">
        <v>2064</v>
      </c>
      <c r="E140" s="365" t="s">
        <v>87</v>
      </c>
      <c r="F140" s="365" t="s">
        <v>8399</v>
      </c>
      <c r="G140" s="372">
        <v>3</v>
      </c>
      <c r="H140" s="365" t="s">
        <v>8050</v>
      </c>
      <c r="I140" s="388" t="s">
        <v>8453</v>
      </c>
      <c r="J140" s="378" t="s">
        <v>8454</v>
      </c>
      <c r="K140" s="358" t="s">
        <v>8053</v>
      </c>
      <c r="L140" s="385" t="s">
        <v>8054</v>
      </c>
    </row>
    <row r="141" spans="1:12" ht="58">
      <c r="A141" s="368">
        <v>140</v>
      </c>
      <c r="B141" s="365" t="s">
        <v>8455</v>
      </c>
      <c r="C141" s="365" t="s">
        <v>6075</v>
      </c>
      <c r="D141" s="365" t="s">
        <v>2064</v>
      </c>
      <c r="E141" s="365" t="s">
        <v>87</v>
      </c>
      <c r="F141" s="365" t="s">
        <v>8404</v>
      </c>
      <c r="G141" s="372">
        <v>3</v>
      </c>
      <c r="H141" s="365" t="s">
        <v>8050</v>
      </c>
      <c r="I141" s="388" t="s">
        <v>8456</v>
      </c>
      <c r="J141" s="378" t="s">
        <v>8457</v>
      </c>
      <c r="K141" s="358" t="s">
        <v>8053</v>
      </c>
      <c r="L141" s="385" t="s">
        <v>8054</v>
      </c>
    </row>
    <row r="142" spans="1:12">
      <c r="A142" s="367">
        <v>141</v>
      </c>
      <c r="B142" s="363" t="s">
        <v>2021</v>
      </c>
      <c r="C142" s="363" t="s">
        <v>8458</v>
      </c>
      <c r="D142" s="363" t="s">
        <v>21</v>
      </c>
      <c r="E142" s="365" t="s">
        <v>87</v>
      </c>
      <c r="F142" s="363" t="s">
        <v>8399</v>
      </c>
      <c r="G142" s="371">
        <v>3</v>
      </c>
      <c r="H142" s="363" t="s">
        <v>8050</v>
      </c>
      <c r="I142" s="387" t="s">
        <v>8459</v>
      </c>
      <c r="J142" s="380" t="s">
        <v>8460</v>
      </c>
      <c r="K142" s="358" t="s">
        <v>8053</v>
      </c>
      <c r="L142" s="385" t="s">
        <v>8054</v>
      </c>
    </row>
    <row r="143" spans="1:12" ht="42.5">
      <c r="A143" s="367">
        <v>142</v>
      </c>
      <c r="B143" s="365" t="s">
        <v>1936</v>
      </c>
      <c r="C143" s="365" t="s">
        <v>6244</v>
      </c>
      <c r="D143" s="365" t="s">
        <v>2064</v>
      </c>
      <c r="E143" s="365" t="s">
        <v>87</v>
      </c>
      <c r="F143" s="365" t="s">
        <v>8399</v>
      </c>
      <c r="G143" s="372">
        <v>3</v>
      </c>
      <c r="H143" s="365" t="s">
        <v>8050</v>
      </c>
      <c r="I143" s="388" t="s">
        <v>8461</v>
      </c>
      <c r="J143" s="378" t="s">
        <v>8462</v>
      </c>
      <c r="K143" s="358" t="s">
        <v>8053</v>
      </c>
      <c r="L143" s="385" t="s">
        <v>8054</v>
      </c>
    </row>
    <row r="144" spans="1:12" ht="58">
      <c r="A144" s="367">
        <v>143</v>
      </c>
      <c r="B144" s="365" t="s">
        <v>8427</v>
      </c>
      <c r="C144" s="365" t="s">
        <v>8463</v>
      </c>
      <c r="D144" s="365" t="s">
        <v>21</v>
      </c>
      <c r="E144" s="365" t="s">
        <v>87</v>
      </c>
      <c r="F144" s="365" t="s">
        <v>8050</v>
      </c>
      <c r="G144" s="372">
        <v>3</v>
      </c>
      <c r="H144" s="365" t="s">
        <v>8050</v>
      </c>
      <c r="I144" s="388" t="s">
        <v>8464</v>
      </c>
      <c r="J144" s="378" t="s">
        <v>8465</v>
      </c>
      <c r="K144" s="358" t="s">
        <v>8053</v>
      </c>
      <c r="L144" s="385" t="s">
        <v>8054</v>
      </c>
    </row>
    <row r="145" spans="1:12" ht="58">
      <c r="A145" s="367">
        <v>144</v>
      </c>
      <c r="B145" s="365" t="s">
        <v>8466</v>
      </c>
      <c r="C145" s="365" t="s">
        <v>1682</v>
      </c>
      <c r="D145" s="365" t="s">
        <v>21</v>
      </c>
      <c r="E145" s="365" t="s">
        <v>87</v>
      </c>
      <c r="F145" s="365" t="s">
        <v>8399</v>
      </c>
      <c r="G145" s="372">
        <v>3</v>
      </c>
      <c r="H145" s="365" t="s">
        <v>8050</v>
      </c>
      <c r="I145" s="388" t="s">
        <v>8467</v>
      </c>
      <c r="J145" s="378" t="s">
        <v>8468</v>
      </c>
      <c r="K145" s="358" t="s">
        <v>8053</v>
      </c>
      <c r="L145" s="385" t="s">
        <v>8054</v>
      </c>
    </row>
    <row r="146" spans="1:12" ht="58">
      <c r="A146" s="367">
        <v>145</v>
      </c>
      <c r="B146" s="365" t="s">
        <v>2587</v>
      </c>
      <c r="C146" s="365" t="s">
        <v>1420</v>
      </c>
      <c r="D146" s="365" t="s">
        <v>21</v>
      </c>
      <c r="E146" s="365" t="s">
        <v>87</v>
      </c>
      <c r="F146" s="365" t="s">
        <v>8399</v>
      </c>
      <c r="G146" s="372">
        <v>3</v>
      </c>
      <c r="H146" s="365" t="s">
        <v>8050</v>
      </c>
      <c r="I146" s="388" t="s">
        <v>8469</v>
      </c>
      <c r="J146" s="378" t="s">
        <v>8470</v>
      </c>
      <c r="K146" s="358" t="s">
        <v>8053</v>
      </c>
      <c r="L146" s="385" t="s">
        <v>8054</v>
      </c>
    </row>
    <row r="147" spans="1:12" ht="58">
      <c r="A147" s="367">
        <v>146</v>
      </c>
      <c r="B147" s="365" t="s">
        <v>1464</v>
      </c>
      <c r="C147" s="365" t="s">
        <v>1306</v>
      </c>
      <c r="D147" s="365" t="s">
        <v>2064</v>
      </c>
      <c r="E147" s="365" t="s">
        <v>87</v>
      </c>
      <c r="F147" s="365" t="s">
        <v>8399</v>
      </c>
      <c r="G147" s="372">
        <v>3</v>
      </c>
      <c r="H147" s="365" t="s">
        <v>8050</v>
      </c>
      <c r="I147" s="388" t="s">
        <v>8471</v>
      </c>
      <c r="J147" s="378" t="s">
        <v>8472</v>
      </c>
      <c r="K147" s="358" t="s">
        <v>8053</v>
      </c>
      <c r="L147" s="385" t="s">
        <v>8054</v>
      </c>
    </row>
    <row r="148" spans="1:12" ht="58">
      <c r="A148" s="367">
        <v>147</v>
      </c>
      <c r="B148" s="365" t="s">
        <v>8473</v>
      </c>
      <c r="C148" s="365" t="s">
        <v>8474</v>
      </c>
      <c r="D148" s="365" t="s">
        <v>2064</v>
      </c>
      <c r="E148" s="365" t="s">
        <v>87</v>
      </c>
      <c r="F148" s="365" t="s">
        <v>8399</v>
      </c>
      <c r="G148" s="372">
        <v>3</v>
      </c>
      <c r="H148" s="365" t="s">
        <v>8050</v>
      </c>
      <c r="I148" s="388" t="s">
        <v>8475</v>
      </c>
      <c r="J148" s="378" t="s">
        <v>8476</v>
      </c>
      <c r="K148" s="358" t="s">
        <v>8053</v>
      </c>
      <c r="L148" s="385" t="s">
        <v>8054</v>
      </c>
    </row>
    <row r="149" spans="1:12" ht="58">
      <c r="A149" s="368">
        <v>148</v>
      </c>
      <c r="B149" s="365" t="s">
        <v>3205</v>
      </c>
      <c r="C149" s="365" t="s">
        <v>2785</v>
      </c>
      <c r="D149" s="365" t="s">
        <v>2064</v>
      </c>
      <c r="E149" s="365" t="s">
        <v>87</v>
      </c>
      <c r="F149" s="365" t="s">
        <v>8399</v>
      </c>
      <c r="G149" s="372">
        <v>3</v>
      </c>
      <c r="H149" s="365" t="s">
        <v>8050</v>
      </c>
      <c r="I149" s="388" t="s">
        <v>8477</v>
      </c>
      <c r="J149" s="378" t="s">
        <v>8478</v>
      </c>
      <c r="K149" s="358" t="s">
        <v>8053</v>
      </c>
      <c r="L149" s="385" t="s">
        <v>8054</v>
      </c>
    </row>
    <row r="150" spans="1:12" ht="58">
      <c r="A150" s="367">
        <v>149</v>
      </c>
      <c r="B150" s="365" t="s">
        <v>8479</v>
      </c>
      <c r="C150" s="365" t="s">
        <v>8386</v>
      </c>
      <c r="D150" s="365" t="s">
        <v>2064</v>
      </c>
      <c r="E150" s="365" t="s">
        <v>87</v>
      </c>
      <c r="F150" s="365" t="s">
        <v>8404</v>
      </c>
      <c r="G150" s="372">
        <v>3</v>
      </c>
      <c r="H150" s="365" t="s">
        <v>8050</v>
      </c>
      <c r="I150" s="388" t="s">
        <v>8480</v>
      </c>
      <c r="J150" s="378" t="s">
        <v>8481</v>
      </c>
      <c r="K150" s="358" t="s">
        <v>8053</v>
      </c>
      <c r="L150" s="385" t="s">
        <v>8054</v>
      </c>
    </row>
    <row r="151" spans="1:12" ht="29">
      <c r="A151" s="367">
        <v>150</v>
      </c>
      <c r="B151" s="365" t="s">
        <v>8482</v>
      </c>
      <c r="C151" s="365" t="s">
        <v>3472</v>
      </c>
      <c r="D151" s="365" t="s">
        <v>2064</v>
      </c>
      <c r="E151" s="365" t="s">
        <v>87</v>
      </c>
      <c r="F151" s="365" t="s">
        <v>8404</v>
      </c>
      <c r="G151" s="372">
        <v>3</v>
      </c>
      <c r="H151" s="365" t="s">
        <v>8050</v>
      </c>
      <c r="I151" s="388" t="s">
        <v>8483</v>
      </c>
      <c r="J151" s="378" t="s">
        <v>8481</v>
      </c>
      <c r="K151" s="358" t="s">
        <v>8053</v>
      </c>
      <c r="L151" s="385" t="s">
        <v>8054</v>
      </c>
    </row>
    <row r="152" spans="1:12" ht="58">
      <c r="A152" s="367">
        <v>151</v>
      </c>
      <c r="B152" s="365" t="s">
        <v>4783</v>
      </c>
      <c r="C152" s="365" t="s">
        <v>1465</v>
      </c>
      <c r="D152" s="365" t="s">
        <v>2064</v>
      </c>
      <c r="E152" s="365" t="s">
        <v>87</v>
      </c>
      <c r="F152" s="365" t="s">
        <v>8404</v>
      </c>
      <c r="G152" s="372">
        <v>3</v>
      </c>
      <c r="H152" s="365" t="s">
        <v>8050</v>
      </c>
      <c r="I152" s="388" t="s">
        <v>8484</v>
      </c>
      <c r="J152" s="378" t="s">
        <v>8485</v>
      </c>
      <c r="K152" s="358" t="s">
        <v>8053</v>
      </c>
      <c r="L152" s="385" t="s">
        <v>8054</v>
      </c>
    </row>
    <row r="153" spans="1:12" ht="58">
      <c r="A153" s="367">
        <v>152</v>
      </c>
      <c r="B153" s="365" t="s">
        <v>1454</v>
      </c>
      <c r="C153" s="365" t="s">
        <v>8486</v>
      </c>
      <c r="D153" s="365" t="s">
        <v>21</v>
      </c>
      <c r="E153" s="365" t="s">
        <v>87</v>
      </c>
      <c r="F153" s="365" t="s">
        <v>8404</v>
      </c>
      <c r="G153" s="372">
        <v>3</v>
      </c>
      <c r="H153" s="365" t="s">
        <v>8050</v>
      </c>
      <c r="I153" s="388" t="s">
        <v>8487</v>
      </c>
      <c r="J153" s="378" t="s">
        <v>8488</v>
      </c>
      <c r="K153" s="358" t="s">
        <v>8053</v>
      </c>
      <c r="L153" s="385" t="s">
        <v>8054</v>
      </c>
    </row>
    <row r="154" spans="1:12" ht="58">
      <c r="A154" s="367">
        <v>153</v>
      </c>
      <c r="B154" s="365" t="s">
        <v>3064</v>
      </c>
      <c r="C154" s="365" t="s">
        <v>1825</v>
      </c>
      <c r="D154" s="365" t="s">
        <v>2064</v>
      </c>
      <c r="E154" s="365" t="s">
        <v>87</v>
      </c>
      <c r="F154" s="365" t="s">
        <v>8399</v>
      </c>
      <c r="G154" s="372">
        <v>3</v>
      </c>
      <c r="H154" s="365" t="s">
        <v>8050</v>
      </c>
      <c r="I154" s="388" t="s">
        <v>8489</v>
      </c>
      <c r="J154" s="378" t="s">
        <v>8490</v>
      </c>
      <c r="K154" s="358" t="s">
        <v>8053</v>
      </c>
      <c r="L154" s="385" t="s">
        <v>8054</v>
      </c>
    </row>
    <row r="155" spans="1:12" ht="58">
      <c r="A155" s="367">
        <v>154</v>
      </c>
      <c r="B155" s="365" t="s">
        <v>8491</v>
      </c>
      <c r="C155" s="365" t="s">
        <v>4857</v>
      </c>
      <c r="D155" s="365" t="s">
        <v>21</v>
      </c>
      <c r="E155" s="365" t="s">
        <v>87</v>
      </c>
      <c r="F155" s="365" t="s">
        <v>8399</v>
      </c>
      <c r="G155" s="372">
        <v>3</v>
      </c>
      <c r="H155" s="365" t="s">
        <v>8050</v>
      </c>
      <c r="I155" s="388" t="s">
        <v>8492</v>
      </c>
      <c r="J155" s="378" t="s">
        <v>8493</v>
      </c>
      <c r="K155" s="358" t="s">
        <v>8053</v>
      </c>
      <c r="L155" s="385" t="s">
        <v>8054</v>
      </c>
    </row>
    <row r="156" spans="1:12" ht="58">
      <c r="A156" s="367">
        <v>155</v>
      </c>
      <c r="B156" s="365" t="s">
        <v>8494</v>
      </c>
      <c r="C156" s="365" t="s">
        <v>8495</v>
      </c>
      <c r="D156" s="365" t="s">
        <v>21</v>
      </c>
      <c r="E156" s="365" t="s">
        <v>87</v>
      </c>
      <c r="F156" s="365" t="s">
        <v>8399</v>
      </c>
      <c r="G156" s="372">
        <v>3</v>
      </c>
      <c r="H156" s="365" t="s">
        <v>8050</v>
      </c>
      <c r="I156" s="388" t="s">
        <v>8496</v>
      </c>
      <c r="J156" s="378" t="s">
        <v>8497</v>
      </c>
      <c r="K156" s="358" t="s">
        <v>8053</v>
      </c>
      <c r="L156" s="385" t="s">
        <v>8054</v>
      </c>
    </row>
    <row r="157" spans="1:12" ht="58">
      <c r="A157" s="368">
        <v>156</v>
      </c>
      <c r="B157" s="365" t="s">
        <v>8498</v>
      </c>
      <c r="C157" s="365" t="s">
        <v>8499</v>
      </c>
      <c r="D157" s="365" t="s">
        <v>2064</v>
      </c>
      <c r="E157" s="365" t="s">
        <v>87</v>
      </c>
      <c r="F157" s="365" t="s">
        <v>8404</v>
      </c>
      <c r="G157" s="372">
        <v>3</v>
      </c>
      <c r="H157" s="365" t="s">
        <v>8050</v>
      </c>
      <c r="I157" s="388" t="s">
        <v>8500</v>
      </c>
      <c r="J157" s="378" t="s">
        <v>8501</v>
      </c>
      <c r="K157" s="358" t="s">
        <v>8053</v>
      </c>
      <c r="L157" s="385" t="s">
        <v>8054</v>
      </c>
    </row>
    <row r="158" spans="1:12" ht="42.5">
      <c r="A158" s="367">
        <v>157</v>
      </c>
      <c r="B158" s="365" t="s">
        <v>5510</v>
      </c>
      <c r="C158" s="365" t="s">
        <v>1901</v>
      </c>
      <c r="D158" s="365" t="s">
        <v>21</v>
      </c>
      <c r="E158" s="365" t="s">
        <v>87</v>
      </c>
      <c r="F158" s="365" t="s">
        <v>8404</v>
      </c>
      <c r="G158" s="372">
        <v>3</v>
      </c>
      <c r="H158" s="365" t="s">
        <v>8050</v>
      </c>
      <c r="I158" s="388" t="s">
        <v>8502</v>
      </c>
      <c r="J158" s="378" t="s">
        <v>8503</v>
      </c>
      <c r="K158" s="358" t="s">
        <v>8053</v>
      </c>
      <c r="L158" s="385" t="s">
        <v>8054</v>
      </c>
    </row>
    <row r="159" spans="1:12" ht="58">
      <c r="A159" s="367">
        <v>158</v>
      </c>
      <c r="B159" s="365" t="s">
        <v>8504</v>
      </c>
      <c r="C159" s="365" t="s">
        <v>8505</v>
      </c>
      <c r="D159" s="365" t="s">
        <v>2064</v>
      </c>
      <c r="E159" s="365" t="s">
        <v>87</v>
      </c>
      <c r="F159" s="365" t="s">
        <v>8404</v>
      </c>
      <c r="G159" s="372">
        <v>3</v>
      </c>
      <c r="H159" s="365" t="s">
        <v>8050</v>
      </c>
      <c r="I159" s="388" t="s">
        <v>8506</v>
      </c>
      <c r="J159" s="378" t="s">
        <v>8507</v>
      </c>
      <c r="K159" s="358" t="s">
        <v>8053</v>
      </c>
      <c r="L159" s="385" t="s">
        <v>8054</v>
      </c>
    </row>
    <row r="160" spans="1:12" ht="58">
      <c r="A160" s="367">
        <v>159</v>
      </c>
      <c r="B160" s="365" t="s">
        <v>122</v>
      </c>
      <c r="C160" s="365" t="s">
        <v>8508</v>
      </c>
      <c r="D160" s="365" t="s">
        <v>2064</v>
      </c>
      <c r="E160" s="365" t="s">
        <v>87</v>
      </c>
      <c r="F160" s="365" t="s">
        <v>8399</v>
      </c>
      <c r="G160" s="372">
        <v>3</v>
      </c>
      <c r="H160" s="365" t="s">
        <v>8050</v>
      </c>
      <c r="I160" s="388" t="s">
        <v>8509</v>
      </c>
      <c r="J160" s="378" t="s">
        <v>8510</v>
      </c>
      <c r="K160" s="358" t="s">
        <v>8053</v>
      </c>
      <c r="L160" s="385" t="s">
        <v>8054</v>
      </c>
    </row>
    <row r="161" spans="1:12" ht="58">
      <c r="A161" s="367">
        <v>160</v>
      </c>
      <c r="B161" s="365" t="s">
        <v>33</v>
      </c>
      <c r="C161" s="365" t="s">
        <v>8511</v>
      </c>
      <c r="D161" s="365" t="s">
        <v>21</v>
      </c>
      <c r="E161" s="365" t="s">
        <v>87</v>
      </c>
      <c r="F161" s="365" t="s">
        <v>8404</v>
      </c>
      <c r="G161" s="372">
        <v>3</v>
      </c>
      <c r="H161" s="365" t="s">
        <v>8050</v>
      </c>
      <c r="I161" s="388" t="s">
        <v>8512</v>
      </c>
      <c r="J161" s="378" t="s">
        <v>8513</v>
      </c>
      <c r="K161" s="358" t="s">
        <v>8053</v>
      </c>
      <c r="L161" s="385" t="s">
        <v>8054</v>
      </c>
    </row>
    <row r="162" spans="1:12" ht="58">
      <c r="A162" s="367">
        <v>161</v>
      </c>
      <c r="B162" s="365" t="s">
        <v>29</v>
      </c>
      <c r="C162" s="365" t="s">
        <v>8511</v>
      </c>
      <c r="D162" s="365" t="s">
        <v>21</v>
      </c>
      <c r="E162" s="365" t="s">
        <v>87</v>
      </c>
      <c r="F162" s="365" t="s">
        <v>8404</v>
      </c>
      <c r="G162" s="372">
        <v>3</v>
      </c>
      <c r="H162" s="365" t="s">
        <v>8050</v>
      </c>
      <c r="I162" s="388" t="s">
        <v>8514</v>
      </c>
      <c r="J162" s="378" t="s">
        <v>8515</v>
      </c>
      <c r="K162" s="358" t="s">
        <v>8053</v>
      </c>
      <c r="L162" s="385" t="s">
        <v>8054</v>
      </c>
    </row>
    <row r="163" spans="1:12" ht="29">
      <c r="A163" s="367">
        <v>162</v>
      </c>
      <c r="B163" s="365" t="s">
        <v>3205</v>
      </c>
      <c r="C163" s="365" t="s">
        <v>8516</v>
      </c>
      <c r="D163" s="365" t="s">
        <v>2064</v>
      </c>
      <c r="E163" s="365" t="s">
        <v>87</v>
      </c>
      <c r="F163" s="365" t="s">
        <v>8404</v>
      </c>
      <c r="G163" s="372">
        <v>3</v>
      </c>
      <c r="H163" s="365" t="s">
        <v>8050</v>
      </c>
      <c r="I163" s="388" t="s">
        <v>8517</v>
      </c>
      <c r="J163" s="378" t="s">
        <v>8518</v>
      </c>
      <c r="K163" s="358" t="s">
        <v>8053</v>
      </c>
      <c r="L163" s="385" t="s">
        <v>8054</v>
      </c>
    </row>
    <row r="164" spans="1:12" ht="58">
      <c r="A164" s="367">
        <v>163</v>
      </c>
      <c r="B164" s="365" t="s">
        <v>8519</v>
      </c>
      <c r="C164" s="365" t="s">
        <v>8291</v>
      </c>
      <c r="D164" s="365" t="s">
        <v>21</v>
      </c>
      <c r="E164" s="365" t="s">
        <v>87</v>
      </c>
      <c r="F164" s="365" t="s">
        <v>8404</v>
      </c>
      <c r="G164" s="372">
        <v>3</v>
      </c>
      <c r="H164" s="365" t="s">
        <v>8050</v>
      </c>
      <c r="I164" s="388" t="s">
        <v>8520</v>
      </c>
      <c r="J164" s="378" t="s">
        <v>8521</v>
      </c>
      <c r="K164" s="358" t="s">
        <v>8053</v>
      </c>
      <c r="L164" s="385" t="s">
        <v>8054</v>
      </c>
    </row>
    <row r="165" spans="1:12" ht="58">
      <c r="A165" s="368">
        <v>164</v>
      </c>
      <c r="B165" s="365" t="s">
        <v>844</v>
      </c>
      <c r="C165" s="365" t="s">
        <v>1477</v>
      </c>
      <c r="D165" s="365" t="s">
        <v>2064</v>
      </c>
      <c r="E165" s="365" t="s">
        <v>87</v>
      </c>
      <c r="F165" s="365" t="s">
        <v>8522</v>
      </c>
      <c r="G165" s="372">
        <v>3</v>
      </c>
      <c r="H165" s="365" t="s">
        <v>8050</v>
      </c>
      <c r="I165" s="388" t="s">
        <v>8523</v>
      </c>
      <c r="J165" s="378" t="s">
        <v>8524</v>
      </c>
      <c r="K165" s="358" t="s">
        <v>8053</v>
      </c>
      <c r="L165" s="385" t="s">
        <v>8054</v>
      </c>
    </row>
    <row r="166" spans="1:12">
      <c r="A166" s="367">
        <v>165</v>
      </c>
      <c r="B166" s="363" t="s">
        <v>6196</v>
      </c>
      <c r="C166" s="363" t="s">
        <v>8525</v>
      </c>
      <c r="D166" s="363" t="s">
        <v>2064</v>
      </c>
      <c r="E166" s="365" t="s">
        <v>87</v>
      </c>
      <c r="F166" s="363" t="s">
        <v>8522</v>
      </c>
      <c r="G166" s="371">
        <v>3</v>
      </c>
      <c r="H166" s="363" t="s">
        <v>8050</v>
      </c>
      <c r="I166" s="387" t="s">
        <v>8526</v>
      </c>
      <c r="J166" s="380" t="s">
        <v>8527</v>
      </c>
      <c r="K166" s="358" t="s">
        <v>8053</v>
      </c>
      <c r="L166" s="385" t="s">
        <v>8054</v>
      </c>
    </row>
    <row r="167" spans="1:12" ht="58">
      <c r="A167" s="367">
        <v>166</v>
      </c>
      <c r="B167" s="366" t="s">
        <v>8491</v>
      </c>
      <c r="C167" s="366" t="s">
        <v>8424</v>
      </c>
      <c r="D167" s="366" t="s">
        <v>21</v>
      </c>
      <c r="E167" s="365" t="s">
        <v>87</v>
      </c>
      <c r="F167" s="365" t="s">
        <v>8399</v>
      </c>
      <c r="G167" s="372">
        <v>3</v>
      </c>
      <c r="H167" s="365" t="s">
        <v>8050</v>
      </c>
      <c r="I167" s="389" t="s">
        <v>8528</v>
      </c>
      <c r="J167" s="381" t="s">
        <v>8529</v>
      </c>
      <c r="K167" s="358" t="s">
        <v>8053</v>
      </c>
      <c r="L167" s="385" t="s">
        <v>8054</v>
      </c>
    </row>
    <row r="168" spans="1:12" ht="58">
      <c r="A168" s="367">
        <v>167</v>
      </c>
      <c r="B168" s="365" t="s">
        <v>1497</v>
      </c>
      <c r="C168" s="365" t="s">
        <v>8530</v>
      </c>
      <c r="D168" s="365" t="s">
        <v>21</v>
      </c>
      <c r="E168" s="365" t="s">
        <v>87</v>
      </c>
      <c r="F168" s="365" t="s">
        <v>8399</v>
      </c>
      <c r="G168" s="372">
        <v>3</v>
      </c>
      <c r="H168" s="365" t="s">
        <v>8050</v>
      </c>
      <c r="I168" s="388" t="s">
        <v>8531</v>
      </c>
      <c r="J168" s="379" t="s">
        <v>8532</v>
      </c>
      <c r="K168" s="358" t="s">
        <v>8053</v>
      </c>
      <c r="L168" s="385" t="s">
        <v>8054</v>
      </c>
    </row>
    <row r="169" spans="1:12" ht="58">
      <c r="A169" s="367">
        <v>168</v>
      </c>
      <c r="B169" s="365" t="s">
        <v>8533</v>
      </c>
      <c r="C169" s="365" t="s">
        <v>3641</v>
      </c>
      <c r="D169" s="365" t="s">
        <v>2064</v>
      </c>
      <c r="E169" s="365" t="s">
        <v>87</v>
      </c>
      <c r="F169" s="365" t="s">
        <v>8399</v>
      </c>
      <c r="G169" s="372">
        <v>3</v>
      </c>
      <c r="H169" s="365" t="s">
        <v>8050</v>
      </c>
      <c r="I169" s="388" t="s">
        <v>8534</v>
      </c>
      <c r="J169" s="379" t="s">
        <v>8535</v>
      </c>
      <c r="K169" s="358" t="s">
        <v>8053</v>
      </c>
      <c r="L169" s="385" t="s">
        <v>8054</v>
      </c>
    </row>
    <row r="170" spans="1:12" ht="58">
      <c r="A170" s="367">
        <v>169</v>
      </c>
      <c r="B170" s="365" t="s">
        <v>388</v>
      </c>
      <c r="C170" s="365" t="s">
        <v>2613</v>
      </c>
      <c r="D170" s="365" t="s">
        <v>21</v>
      </c>
      <c r="E170" s="365" t="s">
        <v>87</v>
      </c>
      <c r="F170" s="365" t="s">
        <v>8399</v>
      </c>
      <c r="G170" s="372">
        <v>3</v>
      </c>
      <c r="H170" s="365" t="s">
        <v>8050</v>
      </c>
      <c r="I170" s="388" t="s">
        <v>8536</v>
      </c>
      <c r="J170" s="379" t="s">
        <v>8537</v>
      </c>
      <c r="K170" s="358" t="s">
        <v>8053</v>
      </c>
      <c r="L170" s="385" t="s">
        <v>8054</v>
      </c>
    </row>
    <row r="171" spans="1:12" ht="58">
      <c r="A171" s="367">
        <v>170</v>
      </c>
      <c r="B171" s="365" t="s">
        <v>5404</v>
      </c>
      <c r="C171" s="365" t="s">
        <v>1422</v>
      </c>
      <c r="D171" s="365" t="s">
        <v>2064</v>
      </c>
      <c r="E171" s="365" t="s">
        <v>87</v>
      </c>
      <c r="F171" s="365" t="s">
        <v>8050</v>
      </c>
      <c r="G171" s="372">
        <v>3</v>
      </c>
      <c r="H171" s="365" t="s">
        <v>8050</v>
      </c>
      <c r="I171" s="388" t="s">
        <v>8538</v>
      </c>
      <c r="J171" s="378" t="s">
        <v>8539</v>
      </c>
      <c r="K171" s="358" t="s">
        <v>8053</v>
      </c>
      <c r="L171" s="385" t="s">
        <v>8054</v>
      </c>
    </row>
    <row r="172" spans="1:12" ht="58">
      <c r="A172" s="367">
        <v>171</v>
      </c>
      <c r="B172" s="365" t="s">
        <v>8540</v>
      </c>
      <c r="C172" s="365" t="s">
        <v>2731</v>
      </c>
      <c r="D172" s="365" t="s">
        <v>2064</v>
      </c>
      <c r="E172" s="365" t="s">
        <v>87</v>
      </c>
      <c r="F172" s="365" t="s">
        <v>8404</v>
      </c>
      <c r="G172" s="372">
        <v>3</v>
      </c>
      <c r="H172" s="365" t="s">
        <v>8050</v>
      </c>
      <c r="I172" s="388" t="s">
        <v>8541</v>
      </c>
      <c r="J172" s="378" t="s">
        <v>8542</v>
      </c>
      <c r="K172" s="358" t="s">
        <v>8053</v>
      </c>
      <c r="L172" s="385" t="s">
        <v>8054</v>
      </c>
    </row>
    <row r="173" spans="1:12" ht="58">
      <c r="A173" s="368">
        <v>172</v>
      </c>
      <c r="B173" s="365" t="s">
        <v>1946</v>
      </c>
      <c r="C173" s="365" t="s">
        <v>6260</v>
      </c>
      <c r="D173" s="365" t="s">
        <v>2064</v>
      </c>
      <c r="E173" s="365" t="s">
        <v>87</v>
      </c>
      <c r="F173" s="365" t="s">
        <v>8399</v>
      </c>
      <c r="G173" s="372">
        <v>3</v>
      </c>
      <c r="H173" s="365" t="s">
        <v>8050</v>
      </c>
      <c r="I173" s="388" t="s">
        <v>8543</v>
      </c>
      <c r="J173" s="378" t="s">
        <v>8544</v>
      </c>
      <c r="K173" s="358" t="s">
        <v>8053</v>
      </c>
      <c r="L173" s="385" t="s">
        <v>8054</v>
      </c>
    </row>
    <row r="174" spans="1:12" ht="58">
      <c r="A174" s="367">
        <v>173</v>
      </c>
      <c r="B174" s="365" t="s">
        <v>8545</v>
      </c>
      <c r="C174" s="365" t="s">
        <v>8546</v>
      </c>
      <c r="D174" s="365" t="s">
        <v>21</v>
      </c>
      <c r="E174" s="365" t="s">
        <v>87</v>
      </c>
      <c r="F174" s="365" t="s">
        <v>8399</v>
      </c>
      <c r="G174" s="372">
        <v>3</v>
      </c>
      <c r="H174" s="365" t="s">
        <v>8050</v>
      </c>
      <c r="I174" s="388" t="s">
        <v>8547</v>
      </c>
      <c r="J174" s="378" t="s">
        <v>8548</v>
      </c>
      <c r="K174" s="358" t="s">
        <v>8053</v>
      </c>
      <c r="L174" s="385" t="s">
        <v>8054</v>
      </c>
    </row>
    <row r="175" spans="1:12" ht="58">
      <c r="A175" s="406">
        <v>174</v>
      </c>
      <c r="B175" s="407" t="s">
        <v>6078</v>
      </c>
      <c r="C175" s="407" t="s">
        <v>8549</v>
      </c>
      <c r="D175" s="407" t="s">
        <v>21</v>
      </c>
      <c r="E175" s="407" t="s">
        <v>87</v>
      </c>
      <c r="F175" s="407" t="s">
        <v>8399</v>
      </c>
      <c r="G175" s="408">
        <v>3</v>
      </c>
      <c r="H175" s="407" t="s">
        <v>8050</v>
      </c>
      <c r="I175" s="409" t="s">
        <v>8550</v>
      </c>
      <c r="J175" s="410" t="s">
        <v>8551</v>
      </c>
      <c r="K175" s="411" t="s">
        <v>8053</v>
      </c>
      <c r="L175" s="412" t="s">
        <v>8054</v>
      </c>
    </row>
    <row r="176" spans="1:12" ht="58">
      <c r="A176" s="367">
        <v>175</v>
      </c>
      <c r="B176" s="365" t="s">
        <v>5560</v>
      </c>
      <c r="C176" s="365" t="s">
        <v>3262</v>
      </c>
      <c r="D176" s="365" t="s">
        <v>2064</v>
      </c>
      <c r="E176" s="365" t="s">
        <v>87</v>
      </c>
      <c r="F176" s="365" t="s">
        <v>8522</v>
      </c>
      <c r="G176" s="372">
        <v>3</v>
      </c>
      <c r="H176" s="365" t="s">
        <v>8050</v>
      </c>
      <c r="I176" s="388" t="s">
        <v>8552</v>
      </c>
      <c r="J176" s="378" t="s">
        <v>8544</v>
      </c>
      <c r="K176" s="358" t="s">
        <v>8053</v>
      </c>
      <c r="L176" s="385" t="s">
        <v>8054</v>
      </c>
    </row>
    <row r="177" spans="1:12" ht="58">
      <c r="A177" s="367">
        <v>176</v>
      </c>
      <c r="B177" s="365" t="s">
        <v>2041</v>
      </c>
      <c r="C177" s="365" t="s">
        <v>8553</v>
      </c>
      <c r="D177" s="365" t="s">
        <v>21</v>
      </c>
      <c r="E177" s="365" t="s">
        <v>87</v>
      </c>
      <c r="F177" s="365" t="s">
        <v>8399</v>
      </c>
      <c r="G177" s="372">
        <v>3</v>
      </c>
      <c r="H177" s="365" t="s">
        <v>8050</v>
      </c>
      <c r="I177" s="388" t="s">
        <v>8554</v>
      </c>
      <c r="J177" s="378" t="s">
        <v>8555</v>
      </c>
      <c r="K177" s="358" t="s">
        <v>8053</v>
      </c>
      <c r="L177" s="385" t="s">
        <v>8054</v>
      </c>
    </row>
    <row r="178" spans="1:12" ht="58">
      <c r="A178" s="367">
        <v>177</v>
      </c>
      <c r="B178" s="365" t="s">
        <v>8556</v>
      </c>
      <c r="C178" s="365" t="s">
        <v>1298</v>
      </c>
      <c r="D178" s="365" t="s">
        <v>2064</v>
      </c>
      <c r="E178" s="365" t="s">
        <v>87</v>
      </c>
      <c r="F178" s="365" t="s">
        <v>8404</v>
      </c>
      <c r="G178" s="372">
        <v>3</v>
      </c>
      <c r="H178" s="365" t="s">
        <v>8050</v>
      </c>
      <c r="I178" s="388" t="s">
        <v>8557</v>
      </c>
      <c r="J178" s="378" t="s">
        <v>8558</v>
      </c>
      <c r="K178" s="358" t="s">
        <v>8053</v>
      </c>
      <c r="L178" s="385" t="s">
        <v>8054</v>
      </c>
    </row>
    <row r="179" spans="1:12" ht="58">
      <c r="A179" s="367">
        <v>178</v>
      </c>
      <c r="B179" s="365" t="s">
        <v>8559</v>
      </c>
      <c r="C179" s="365" t="s">
        <v>1336</v>
      </c>
      <c r="D179" s="365" t="s">
        <v>2064</v>
      </c>
      <c r="E179" s="365" t="s">
        <v>87</v>
      </c>
      <c r="F179" s="365" t="s">
        <v>8404</v>
      </c>
      <c r="G179" s="372">
        <v>3</v>
      </c>
      <c r="H179" s="365" t="s">
        <v>8050</v>
      </c>
      <c r="I179" s="388" t="s">
        <v>8560</v>
      </c>
      <c r="J179" s="378" t="s">
        <v>8561</v>
      </c>
      <c r="K179" s="358" t="s">
        <v>8053</v>
      </c>
      <c r="L179" s="385" t="s">
        <v>8054</v>
      </c>
    </row>
    <row r="180" spans="1:12" ht="58">
      <c r="A180" s="367">
        <v>179</v>
      </c>
      <c r="B180" s="365" t="s">
        <v>4093</v>
      </c>
      <c r="C180" s="365" t="s">
        <v>8562</v>
      </c>
      <c r="D180" s="365" t="s">
        <v>21</v>
      </c>
      <c r="E180" s="365" t="s">
        <v>87</v>
      </c>
      <c r="F180" s="365" t="s">
        <v>8404</v>
      </c>
      <c r="G180" s="372">
        <v>3</v>
      </c>
      <c r="H180" s="365" t="s">
        <v>8050</v>
      </c>
      <c r="I180" s="388" t="s">
        <v>8563</v>
      </c>
      <c r="J180" s="378" t="s">
        <v>8564</v>
      </c>
      <c r="K180" s="358" t="s">
        <v>8053</v>
      </c>
      <c r="L180" s="385" t="s">
        <v>8054</v>
      </c>
    </row>
    <row r="181" spans="1:12" ht="58">
      <c r="A181" s="368">
        <v>180</v>
      </c>
      <c r="B181" s="365" t="s">
        <v>8565</v>
      </c>
      <c r="C181" s="365" t="s">
        <v>8566</v>
      </c>
      <c r="D181" s="365" t="s">
        <v>21</v>
      </c>
      <c r="E181" s="365" t="s">
        <v>87</v>
      </c>
      <c r="F181" s="365" t="s">
        <v>8522</v>
      </c>
      <c r="G181" s="372">
        <v>3</v>
      </c>
      <c r="H181" s="365" t="s">
        <v>8050</v>
      </c>
      <c r="I181" s="388" t="s">
        <v>8567</v>
      </c>
      <c r="J181" s="378" t="s">
        <v>8568</v>
      </c>
      <c r="K181" s="358" t="s">
        <v>8053</v>
      </c>
      <c r="L181" s="385" t="s">
        <v>8054</v>
      </c>
    </row>
    <row r="182" spans="1:12" ht="58">
      <c r="A182" s="367">
        <v>181</v>
      </c>
      <c r="B182" s="365" t="s">
        <v>6252</v>
      </c>
      <c r="C182" s="365" t="s">
        <v>8569</v>
      </c>
      <c r="D182" s="365" t="s">
        <v>21</v>
      </c>
      <c r="E182" s="365" t="s">
        <v>87</v>
      </c>
      <c r="F182" s="365" t="s">
        <v>8404</v>
      </c>
      <c r="G182" s="372">
        <v>3</v>
      </c>
      <c r="H182" s="365" t="s">
        <v>8050</v>
      </c>
      <c r="I182" s="388" t="s">
        <v>8570</v>
      </c>
      <c r="J182" s="379" t="s">
        <v>8571</v>
      </c>
      <c r="K182" s="358" t="s">
        <v>8053</v>
      </c>
      <c r="L182" s="385" t="s">
        <v>8054</v>
      </c>
    </row>
    <row r="183" spans="1:12" ht="58">
      <c r="A183" s="367">
        <v>182</v>
      </c>
      <c r="B183" s="365" t="s">
        <v>8572</v>
      </c>
      <c r="C183" s="365" t="s">
        <v>6244</v>
      </c>
      <c r="D183" s="365" t="s">
        <v>21</v>
      </c>
      <c r="E183" s="365" t="s">
        <v>87</v>
      </c>
      <c r="F183" s="365" t="s">
        <v>8404</v>
      </c>
      <c r="G183" s="372">
        <v>3</v>
      </c>
      <c r="H183" s="365" t="s">
        <v>8050</v>
      </c>
      <c r="I183" s="388" t="s">
        <v>8573</v>
      </c>
      <c r="J183" s="378" t="s">
        <v>8574</v>
      </c>
      <c r="K183" s="358" t="s">
        <v>8053</v>
      </c>
      <c r="L183" s="385" t="s">
        <v>8054</v>
      </c>
    </row>
    <row r="184" spans="1:12" ht="58">
      <c r="A184" s="367">
        <v>183</v>
      </c>
      <c r="B184" s="365" t="s">
        <v>911</v>
      </c>
      <c r="C184" s="365" t="s">
        <v>5961</v>
      </c>
      <c r="D184" s="365" t="s">
        <v>21</v>
      </c>
      <c r="E184" s="365" t="s">
        <v>87</v>
      </c>
      <c r="F184" s="365" t="s">
        <v>8404</v>
      </c>
      <c r="G184" s="372">
        <v>3</v>
      </c>
      <c r="H184" s="365" t="s">
        <v>8050</v>
      </c>
      <c r="I184" s="388" t="s">
        <v>8575</v>
      </c>
      <c r="J184" s="378" t="s">
        <v>8576</v>
      </c>
      <c r="K184" s="358" t="s">
        <v>8053</v>
      </c>
      <c r="L184" s="385" t="s">
        <v>8054</v>
      </c>
    </row>
    <row r="185" spans="1:12" ht="58">
      <c r="A185" s="367">
        <v>184</v>
      </c>
      <c r="B185" s="365" t="s">
        <v>5613</v>
      </c>
      <c r="C185" s="365" t="s">
        <v>8577</v>
      </c>
      <c r="D185" s="365" t="s">
        <v>21</v>
      </c>
      <c r="E185" s="365" t="s">
        <v>87</v>
      </c>
      <c r="F185" s="365" t="s">
        <v>8404</v>
      </c>
      <c r="G185" s="372">
        <v>3</v>
      </c>
      <c r="H185" s="365" t="s">
        <v>8050</v>
      </c>
      <c r="I185" s="388" t="s">
        <v>8578</v>
      </c>
      <c r="J185" s="378" t="s">
        <v>8579</v>
      </c>
      <c r="K185" s="358" t="s">
        <v>8053</v>
      </c>
      <c r="L185" s="385" t="s">
        <v>8054</v>
      </c>
    </row>
    <row r="186" spans="1:12" ht="58">
      <c r="A186" s="367">
        <v>185</v>
      </c>
      <c r="B186" s="365" t="s">
        <v>8580</v>
      </c>
      <c r="C186" s="365" t="s">
        <v>8109</v>
      </c>
      <c r="D186" s="365" t="s">
        <v>2064</v>
      </c>
      <c r="E186" s="365" t="s">
        <v>87</v>
      </c>
      <c r="F186" s="365" t="s">
        <v>8522</v>
      </c>
      <c r="G186" s="372">
        <v>3</v>
      </c>
      <c r="H186" s="365" t="s">
        <v>8050</v>
      </c>
      <c r="I186" s="388" t="s">
        <v>8581</v>
      </c>
      <c r="J186" s="378" t="s">
        <v>8582</v>
      </c>
      <c r="K186" s="358" t="s">
        <v>8053</v>
      </c>
      <c r="L186" s="385" t="s">
        <v>8054</v>
      </c>
    </row>
    <row r="187" spans="1:12" ht="42.5">
      <c r="A187" s="367">
        <v>186</v>
      </c>
      <c r="B187" s="365" t="s">
        <v>4040</v>
      </c>
      <c r="C187" s="365" t="s">
        <v>8583</v>
      </c>
      <c r="D187" s="365" t="s">
        <v>2064</v>
      </c>
      <c r="E187" s="365" t="s">
        <v>87</v>
      </c>
      <c r="F187" s="365" t="s">
        <v>8399</v>
      </c>
      <c r="G187" s="372">
        <v>3</v>
      </c>
      <c r="H187" s="365" t="s">
        <v>8050</v>
      </c>
      <c r="I187" s="388" t="s">
        <v>8584</v>
      </c>
      <c r="J187" s="378" t="s">
        <v>8585</v>
      </c>
      <c r="K187" s="358" t="s">
        <v>8053</v>
      </c>
      <c r="L187" s="385" t="s">
        <v>8054</v>
      </c>
    </row>
    <row r="188" spans="1:12" ht="58">
      <c r="A188" s="367">
        <v>187</v>
      </c>
      <c r="B188" s="365" t="s">
        <v>1735</v>
      </c>
      <c r="C188" s="365" t="s">
        <v>8586</v>
      </c>
      <c r="D188" s="365" t="s">
        <v>2064</v>
      </c>
      <c r="E188" s="365" t="s">
        <v>87</v>
      </c>
      <c r="F188" s="365" t="s">
        <v>8404</v>
      </c>
      <c r="G188" s="372">
        <v>3</v>
      </c>
      <c r="H188" s="365" t="s">
        <v>8050</v>
      </c>
      <c r="I188" s="388" t="s">
        <v>8587</v>
      </c>
      <c r="J188" s="378" t="s">
        <v>8588</v>
      </c>
      <c r="K188" s="358" t="s">
        <v>8053</v>
      </c>
      <c r="L188" s="385" t="s">
        <v>8054</v>
      </c>
    </row>
    <row r="189" spans="1:12" ht="58">
      <c r="A189" s="368">
        <v>188</v>
      </c>
      <c r="B189" s="365" t="s">
        <v>909</v>
      </c>
      <c r="C189" s="365" t="s">
        <v>8589</v>
      </c>
      <c r="D189" s="365" t="s">
        <v>2064</v>
      </c>
      <c r="E189" s="365" t="s">
        <v>87</v>
      </c>
      <c r="F189" s="365" t="s">
        <v>8399</v>
      </c>
      <c r="G189" s="372">
        <v>3</v>
      </c>
      <c r="H189" s="365" t="s">
        <v>8050</v>
      </c>
      <c r="I189" s="388" t="s">
        <v>8590</v>
      </c>
      <c r="J189" s="378" t="s">
        <v>8591</v>
      </c>
      <c r="K189" s="358" t="s">
        <v>8053</v>
      </c>
      <c r="L189" s="385" t="s">
        <v>8054</v>
      </c>
    </row>
    <row r="190" spans="1:12" ht="58">
      <c r="A190" s="367">
        <v>189</v>
      </c>
      <c r="B190" s="365" t="s">
        <v>8592</v>
      </c>
      <c r="C190" s="365" t="s">
        <v>1399</v>
      </c>
      <c r="D190" s="365" t="s">
        <v>21</v>
      </c>
      <c r="E190" s="365" t="s">
        <v>87</v>
      </c>
      <c r="F190" s="365" t="s">
        <v>8404</v>
      </c>
      <c r="G190" s="372">
        <v>3</v>
      </c>
      <c r="H190" s="365" t="s">
        <v>8050</v>
      </c>
      <c r="I190" s="388" t="s">
        <v>8593</v>
      </c>
      <c r="J190" s="378" t="s">
        <v>8594</v>
      </c>
      <c r="K190" s="358" t="s">
        <v>8053</v>
      </c>
      <c r="L190" s="385" t="s">
        <v>8054</v>
      </c>
    </row>
    <row r="191" spans="1:12" ht="58">
      <c r="A191" s="367">
        <v>190</v>
      </c>
      <c r="B191" s="365" t="s">
        <v>1764</v>
      </c>
      <c r="C191" s="365" t="s">
        <v>8595</v>
      </c>
      <c r="D191" s="365" t="s">
        <v>21</v>
      </c>
      <c r="E191" s="365" t="s">
        <v>87</v>
      </c>
      <c r="F191" s="365" t="s">
        <v>8404</v>
      </c>
      <c r="G191" s="372">
        <v>3</v>
      </c>
      <c r="H191" s="365" t="s">
        <v>8050</v>
      </c>
      <c r="I191" s="388" t="s">
        <v>8596</v>
      </c>
      <c r="J191" s="378" t="s">
        <v>8597</v>
      </c>
      <c r="K191" s="358" t="s">
        <v>8053</v>
      </c>
      <c r="L191" s="385" t="s">
        <v>8054</v>
      </c>
    </row>
    <row r="192" spans="1:12" ht="58">
      <c r="A192" s="367">
        <v>191</v>
      </c>
      <c r="B192" s="365" t="s">
        <v>1841</v>
      </c>
      <c r="C192" s="365" t="s">
        <v>195</v>
      </c>
      <c r="D192" s="365" t="s">
        <v>2064</v>
      </c>
      <c r="E192" s="365" t="s">
        <v>87</v>
      </c>
      <c r="F192" s="365" t="s">
        <v>8522</v>
      </c>
      <c r="G192" s="372">
        <v>3</v>
      </c>
      <c r="H192" s="365" t="s">
        <v>8050</v>
      </c>
      <c r="I192" s="388" t="s">
        <v>8598</v>
      </c>
      <c r="J192" s="378" t="s">
        <v>8599</v>
      </c>
      <c r="K192" s="358" t="s">
        <v>8053</v>
      </c>
      <c r="L192" s="385" t="s">
        <v>8054</v>
      </c>
    </row>
    <row r="193" spans="1:12" ht="58">
      <c r="A193" s="367">
        <v>192</v>
      </c>
      <c r="B193" s="365" t="s">
        <v>450</v>
      </c>
      <c r="C193" s="365" t="s">
        <v>8600</v>
      </c>
      <c r="D193" s="365" t="s">
        <v>2064</v>
      </c>
      <c r="E193" s="365" t="s">
        <v>87</v>
      </c>
      <c r="F193" s="365" t="s">
        <v>8522</v>
      </c>
      <c r="G193" s="372">
        <v>3</v>
      </c>
      <c r="H193" s="365" t="s">
        <v>8050</v>
      </c>
      <c r="I193" s="388" t="s">
        <v>8601</v>
      </c>
      <c r="J193" s="378" t="s">
        <v>8602</v>
      </c>
      <c r="K193" s="358" t="s">
        <v>8053</v>
      </c>
      <c r="L193" s="385" t="s">
        <v>8054</v>
      </c>
    </row>
    <row r="194" spans="1:12" ht="58">
      <c r="A194" s="367">
        <v>193</v>
      </c>
      <c r="B194" s="365" t="s">
        <v>195</v>
      </c>
      <c r="C194" s="365" t="s">
        <v>2614</v>
      </c>
      <c r="D194" s="365" t="s">
        <v>21</v>
      </c>
      <c r="E194" s="365" t="s">
        <v>87</v>
      </c>
      <c r="F194" s="365" t="s">
        <v>8399</v>
      </c>
      <c r="G194" s="372">
        <v>3</v>
      </c>
      <c r="H194" s="365" t="s">
        <v>8050</v>
      </c>
      <c r="I194" s="388" t="s">
        <v>8603</v>
      </c>
      <c r="J194" s="378" t="s">
        <v>8604</v>
      </c>
      <c r="K194" s="358" t="s">
        <v>8053</v>
      </c>
      <c r="L194" s="385" t="s">
        <v>8054</v>
      </c>
    </row>
    <row r="195" spans="1:12" ht="58">
      <c r="A195" s="367">
        <v>194</v>
      </c>
      <c r="B195" s="365" t="s">
        <v>1545</v>
      </c>
      <c r="C195" s="365" t="s">
        <v>8605</v>
      </c>
      <c r="D195" s="365" t="s">
        <v>21</v>
      </c>
      <c r="E195" s="365" t="s">
        <v>87</v>
      </c>
      <c r="F195" s="365" t="s">
        <v>8439</v>
      </c>
      <c r="G195" s="372">
        <v>4</v>
      </c>
      <c r="H195" s="365" t="s">
        <v>8050</v>
      </c>
      <c r="I195" s="388" t="s">
        <v>8606</v>
      </c>
      <c r="J195" s="378" t="s">
        <v>8607</v>
      </c>
      <c r="K195" s="358" t="s">
        <v>8053</v>
      </c>
      <c r="L195" s="385" t="s">
        <v>8054</v>
      </c>
    </row>
    <row r="196" spans="1:12">
      <c r="A196" s="367">
        <v>195</v>
      </c>
      <c r="B196" s="363" t="s">
        <v>1802</v>
      </c>
      <c r="C196" s="363" t="s">
        <v>1924</v>
      </c>
      <c r="D196" s="363" t="s">
        <v>2064</v>
      </c>
      <c r="E196" s="365" t="s">
        <v>87</v>
      </c>
      <c r="F196" s="363" t="s">
        <v>8608</v>
      </c>
      <c r="G196" s="371">
        <v>4</v>
      </c>
      <c r="H196" s="363" t="s">
        <v>8050</v>
      </c>
      <c r="I196" s="387" t="s">
        <v>8609</v>
      </c>
      <c r="J196" s="380" t="s">
        <v>8610</v>
      </c>
      <c r="K196" s="358" t="s">
        <v>8053</v>
      </c>
      <c r="L196" s="385" t="s">
        <v>8054</v>
      </c>
    </row>
    <row r="197" spans="1:12" ht="58">
      <c r="A197" s="368">
        <v>196</v>
      </c>
      <c r="B197" s="365" t="s">
        <v>5955</v>
      </c>
      <c r="C197" s="365" t="s">
        <v>4189</v>
      </c>
      <c r="D197" s="365" t="s">
        <v>21</v>
      </c>
      <c r="E197" s="365" t="s">
        <v>87</v>
      </c>
      <c r="F197" s="365" t="s">
        <v>8608</v>
      </c>
      <c r="G197" s="372">
        <v>4</v>
      </c>
      <c r="H197" s="365" t="s">
        <v>8050</v>
      </c>
      <c r="I197" s="388" t="s">
        <v>8611</v>
      </c>
      <c r="J197" s="378" t="s">
        <v>8610</v>
      </c>
      <c r="K197" s="358" t="s">
        <v>8053</v>
      </c>
      <c r="L197" s="385" t="s">
        <v>8054</v>
      </c>
    </row>
    <row r="198" spans="1:12">
      <c r="A198" s="367">
        <v>197</v>
      </c>
      <c r="B198" s="363" t="s">
        <v>5317</v>
      </c>
      <c r="C198" s="363" t="s">
        <v>4189</v>
      </c>
      <c r="D198" s="363" t="s">
        <v>21</v>
      </c>
      <c r="E198" s="365" t="s">
        <v>87</v>
      </c>
      <c r="F198" s="363" t="s">
        <v>8608</v>
      </c>
      <c r="G198" s="371">
        <v>4</v>
      </c>
      <c r="H198" s="363" t="s">
        <v>8050</v>
      </c>
      <c r="I198" s="387" t="s">
        <v>8612</v>
      </c>
      <c r="J198" s="380" t="s">
        <v>8613</v>
      </c>
      <c r="K198" s="358" t="s">
        <v>8053</v>
      </c>
      <c r="L198" s="385" t="s">
        <v>8054</v>
      </c>
    </row>
    <row r="199" spans="1:12" ht="58">
      <c r="A199" s="367">
        <v>198</v>
      </c>
      <c r="B199" s="365" t="s">
        <v>1785</v>
      </c>
      <c r="C199" s="365" t="s">
        <v>8614</v>
      </c>
      <c r="D199" s="365" t="s">
        <v>21</v>
      </c>
      <c r="E199" s="365" t="s">
        <v>87</v>
      </c>
      <c r="F199" s="365" t="s">
        <v>8439</v>
      </c>
      <c r="G199" s="372">
        <v>4</v>
      </c>
      <c r="H199" s="365" t="s">
        <v>8050</v>
      </c>
      <c r="I199" s="388" t="s">
        <v>8615</v>
      </c>
      <c r="J199" s="378" t="s">
        <v>8616</v>
      </c>
      <c r="K199" s="358" t="s">
        <v>8053</v>
      </c>
      <c r="L199" s="385" t="s">
        <v>8054</v>
      </c>
    </row>
    <row r="200" spans="1:12" ht="58">
      <c r="A200" s="367">
        <v>199</v>
      </c>
      <c r="B200" s="365" t="s">
        <v>5730</v>
      </c>
      <c r="C200" s="365" t="s">
        <v>1913</v>
      </c>
      <c r="D200" s="365" t="s">
        <v>21</v>
      </c>
      <c r="E200" s="365" t="s">
        <v>87</v>
      </c>
      <c r="F200" s="365" t="s">
        <v>8439</v>
      </c>
      <c r="G200" s="372">
        <v>4</v>
      </c>
      <c r="H200" s="365" t="s">
        <v>8050</v>
      </c>
      <c r="I200" s="388" t="s">
        <v>8617</v>
      </c>
      <c r="J200" s="378" t="s">
        <v>8618</v>
      </c>
      <c r="K200" s="358" t="s">
        <v>8053</v>
      </c>
      <c r="L200" s="385" t="s">
        <v>8054</v>
      </c>
    </row>
    <row r="201" spans="1:12" ht="58">
      <c r="A201" s="367">
        <v>200</v>
      </c>
      <c r="B201" s="365" t="s">
        <v>6159</v>
      </c>
      <c r="C201" s="365" t="s">
        <v>566</v>
      </c>
      <c r="D201" s="365" t="s">
        <v>2064</v>
      </c>
      <c r="E201" s="365" t="s">
        <v>87</v>
      </c>
      <c r="F201" s="365" t="s">
        <v>8608</v>
      </c>
      <c r="G201" s="372">
        <v>4</v>
      </c>
      <c r="H201" s="365" t="s">
        <v>8050</v>
      </c>
      <c r="I201" s="388" t="s">
        <v>8619</v>
      </c>
      <c r="J201" s="378" t="s">
        <v>8620</v>
      </c>
      <c r="K201" s="358" t="s">
        <v>8053</v>
      </c>
      <c r="L201" s="385" t="s">
        <v>8054</v>
      </c>
    </row>
    <row r="202" spans="1:12">
      <c r="A202" s="367">
        <v>201</v>
      </c>
      <c r="B202" s="363" t="s">
        <v>8621</v>
      </c>
      <c r="C202" s="363" t="s">
        <v>1420</v>
      </c>
      <c r="D202" s="363" t="s">
        <v>2064</v>
      </c>
      <c r="E202" s="365" t="s">
        <v>87</v>
      </c>
      <c r="F202" s="363" t="s">
        <v>8439</v>
      </c>
      <c r="G202" s="371">
        <v>4</v>
      </c>
      <c r="H202" s="363" t="s">
        <v>8050</v>
      </c>
      <c r="I202" s="387" t="s">
        <v>8622</v>
      </c>
      <c r="J202" s="380" t="s">
        <v>8623</v>
      </c>
      <c r="K202" s="358" t="s">
        <v>8053</v>
      </c>
      <c r="L202" s="385" t="s">
        <v>8054</v>
      </c>
    </row>
    <row r="203" spans="1:12" ht="58">
      <c r="A203" s="367">
        <v>202</v>
      </c>
      <c r="B203" s="365" t="s">
        <v>589</v>
      </c>
      <c r="C203" s="365" t="s">
        <v>1722</v>
      </c>
      <c r="D203" s="365" t="s">
        <v>2064</v>
      </c>
      <c r="E203" s="365" t="s">
        <v>87</v>
      </c>
      <c r="F203" s="365" t="s">
        <v>8439</v>
      </c>
      <c r="G203" s="372">
        <v>4</v>
      </c>
      <c r="H203" s="365" t="s">
        <v>8050</v>
      </c>
      <c r="I203" s="388" t="s">
        <v>8624</v>
      </c>
      <c r="J203" s="378" t="s">
        <v>8625</v>
      </c>
      <c r="K203" s="358" t="s">
        <v>8053</v>
      </c>
      <c r="L203" s="385" t="s">
        <v>8054</v>
      </c>
    </row>
    <row r="204" spans="1:12" ht="42.5">
      <c r="A204" s="367">
        <v>203</v>
      </c>
      <c r="B204" s="365" t="s">
        <v>1399</v>
      </c>
      <c r="C204" s="365" t="s">
        <v>6244</v>
      </c>
      <c r="D204" s="365" t="s">
        <v>21</v>
      </c>
      <c r="E204" s="365" t="s">
        <v>87</v>
      </c>
      <c r="F204" s="365" t="s">
        <v>8608</v>
      </c>
      <c r="G204" s="372">
        <v>4</v>
      </c>
      <c r="H204" s="365" t="s">
        <v>8050</v>
      </c>
      <c r="I204" s="390" t="s">
        <v>8626</v>
      </c>
      <c r="J204" s="378" t="s">
        <v>8627</v>
      </c>
      <c r="K204" s="358" t="s">
        <v>8053</v>
      </c>
      <c r="L204" s="385" t="s">
        <v>8054</v>
      </c>
    </row>
    <row r="205" spans="1:12" ht="58">
      <c r="A205" s="368">
        <v>204</v>
      </c>
      <c r="B205" s="365" t="s">
        <v>8628</v>
      </c>
      <c r="C205" s="365" t="s">
        <v>3338</v>
      </c>
      <c r="D205" s="365" t="s">
        <v>2064</v>
      </c>
      <c r="E205" s="365" t="s">
        <v>87</v>
      </c>
      <c r="F205" s="365" t="s">
        <v>8439</v>
      </c>
      <c r="G205" s="372">
        <v>4</v>
      </c>
      <c r="H205" s="365" t="s">
        <v>8050</v>
      </c>
      <c r="I205" s="388" t="s">
        <v>8629</v>
      </c>
      <c r="J205" s="378" t="s">
        <v>8630</v>
      </c>
      <c r="K205" s="358" t="s">
        <v>8053</v>
      </c>
      <c r="L205" s="385" t="s">
        <v>8054</v>
      </c>
    </row>
    <row r="206" spans="1:12" ht="42.5">
      <c r="A206" s="367">
        <v>205</v>
      </c>
      <c r="B206" s="365" t="s">
        <v>8631</v>
      </c>
      <c r="C206" s="365" t="s">
        <v>1495</v>
      </c>
      <c r="D206" s="365" t="s">
        <v>2064</v>
      </c>
      <c r="E206" s="365" t="s">
        <v>87</v>
      </c>
      <c r="F206" s="365" t="s">
        <v>8439</v>
      </c>
      <c r="G206" s="372">
        <v>4</v>
      </c>
      <c r="H206" s="365" t="s">
        <v>8050</v>
      </c>
      <c r="I206" s="388" t="s">
        <v>8632</v>
      </c>
      <c r="J206" s="378" t="s">
        <v>8633</v>
      </c>
      <c r="K206" s="358" t="s">
        <v>8053</v>
      </c>
      <c r="L206" s="385" t="s">
        <v>8054</v>
      </c>
    </row>
    <row r="207" spans="1:12" ht="58">
      <c r="A207" s="367">
        <v>206</v>
      </c>
      <c r="B207" s="365" t="s">
        <v>8634</v>
      </c>
      <c r="C207" s="365" t="s">
        <v>8635</v>
      </c>
      <c r="D207" s="365" t="s">
        <v>2064</v>
      </c>
      <c r="E207" s="365" t="s">
        <v>87</v>
      </c>
      <c r="F207" s="365" t="s">
        <v>8439</v>
      </c>
      <c r="G207" s="372">
        <v>4</v>
      </c>
      <c r="H207" s="365" t="s">
        <v>8050</v>
      </c>
      <c r="I207" s="388" t="s">
        <v>8636</v>
      </c>
      <c r="J207" s="378" t="s">
        <v>8637</v>
      </c>
      <c r="K207" s="358" t="s">
        <v>8053</v>
      </c>
      <c r="L207" s="385" t="s">
        <v>8054</v>
      </c>
    </row>
    <row r="208" spans="1:12">
      <c r="A208" s="367">
        <v>207</v>
      </c>
      <c r="B208" s="363" t="s">
        <v>8638</v>
      </c>
      <c r="C208" s="363" t="s">
        <v>3837</v>
      </c>
      <c r="D208" s="363" t="s">
        <v>2064</v>
      </c>
      <c r="E208" s="365" t="s">
        <v>87</v>
      </c>
      <c r="F208" s="365" t="s">
        <v>8439</v>
      </c>
      <c r="G208" s="372">
        <v>4</v>
      </c>
      <c r="H208" s="363" t="s">
        <v>8050</v>
      </c>
      <c r="I208" s="387" t="s">
        <v>8639</v>
      </c>
      <c r="J208" s="379" t="s">
        <v>8640</v>
      </c>
      <c r="K208" s="358" t="s">
        <v>8053</v>
      </c>
      <c r="L208" s="385" t="s">
        <v>8054</v>
      </c>
    </row>
    <row r="209" spans="1:12" ht="58">
      <c r="A209" s="391">
        <v>208</v>
      </c>
      <c r="B209" s="392" t="s">
        <v>1910</v>
      </c>
      <c r="C209" s="392" t="s">
        <v>8641</v>
      </c>
      <c r="D209" s="392" t="s">
        <v>21</v>
      </c>
      <c r="E209" s="392" t="s">
        <v>87</v>
      </c>
      <c r="F209" s="392" t="s">
        <v>8439</v>
      </c>
      <c r="G209" s="393">
        <v>4</v>
      </c>
      <c r="H209" s="392" t="s">
        <v>8050</v>
      </c>
      <c r="I209" s="395" t="s">
        <v>8642</v>
      </c>
      <c r="J209" s="396" t="s">
        <v>8643</v>
      </c>
      <c r="K209" s="397" t="s">
        <v>8053</v>
      </c>
      <c r="L209" s="398" t="s">
        <v>8054</v>
      </c>
    </row>
    <row r="210" spans="1:12" ht="58">
      <c r="A210" s="367">
        <v>209</v>
      </c>
      <c r="B210" s="365" t="s">
        <v>8644</v>
      </c>
      <c r="C210" s="365" t="s">
        <v>162</v>
      </c>
      <c r="D210" s="365" t="s">
        <v>2064</v>
      </c>
      <c r="E210" s="365" t="s">
        <v>87</v>
      </c>
      <c r="F210" s="365" t="s">
        <v>8439</v>
      </c>
      <c r="G210" s="372">
        <v>4</v>
      </c>
      <c r="H210" s="365" t="s">
        <v>8050</v>
      </c>
      <c r="I210" s="388" t="s">
        <v>8645</v>
      </c>
      <c r="J210" s="378" t="s">
        <v>8620</v>
      </c>
      <c r="K210" s="358" t="s">
        <v>8053</v>
      </c>
      <c r="L210" s="385" t="s">
        <v>8054</v>
      </c>
    </row>
    <row r="211" spans="1:12" ht="58">
      <c r="A211" s="367">
        <v>210</v>
      </c>
      <c r="B211" s="365" t="s">
        <v>6159</v>
      </c>
      <c r="C211" s="365" t="s">
        <v>1460</v>
      </c>
      <c r="D211" s="365" t="s">
        <v>2064</v>
      </c>
      <c r="E211" s="365" t="s">
        <v>87</v>
      </c>
      <c r="F211" s="365" t="s">
        <v>8439</v>
      </c>
      <c r="G211" s="372">
        <v>4</v>
      </c>
      <c r="H211" s="365" t="s">
        <v>8050</v>
      </c>
      <c r="I211" s="388" t="s">
        <v>8646</v>
      </c>
      <c r="J211" s="378" t="s">
        <v>8647</v>
      </c>
      <c r="K211" s="358" t="s">
        <v>8053</v>
      </c>
      <c r="L211" s="385" t="s">
        <v>8054</v>
      </c>
    </row>
    <row r="212" spans="1:12" ht="58">
      <c r="A212" s="367">
        <v>211</v>
      </c>
      <c r="B212" s="365" t="s">
        <v>1374</v>
      </c>
      <c r="C212" s="365" t="s">
        <v>582</v>
      </c>
      <c r="D212" s="365" t="s">
        <v>2064</v>
      </c>
      <c r="E212" s="365" t="s">
        <v>87</v>
      </c>
      <c r="F212" s="365" t="s">
        <v>8439</v>
      </c>
      <c r="G212" s="372">
        <v>4</v>
      </c>
      <c r="H212" s="365" t="s">
        <v>8050</v>
      </c>
      <c r="I212" s="388" t="s">
        <v>8648</v>
      </c>
      <c r="J212" s="378" t="s">
        <v>8649</v>
      </c>
      <c r="K212" s="358" t="s">
        <v>8053</v>
      </c>
      <c r="L212" s="385" t="s">
        <v>8054</v>
      </c>
    </row>
    <row r="213" spans="1:12" ht="58">
      <c r="A213" s="368">
        <v>212</v>
      </c>
      <c r="B213" s="365" t="s">
        <v>8650</v>
      </c>
      <c r="C213" s="365" t="s">
        <v>67</v>
      </c>
      <c r="D213" s="365" t="s">
        <v>21</v>
      </c>
      <c r="E213" s="365" t="s">
        <v>87</v>
      </c>
      <c r="F213" s="365" t="s">
        <v>8439</v>
      </c>
      <c r="G213" s="372">
        <v>4</v>
      </c>
      <c r="H213" s="365" t="s">
        <v>8050</v>
      </c>
      <c r="I213" s="388" t="s">
        <v>8651</v>
      </c>
      <c r="J213" s="378" t="s">
        <v>8649</v>
      </c>
      <c r="K213" s="358" t="s">
        <v>8053</v>
      </c>
      <c r="L213" s="385" t="s">
        <v>8054</v>
      </c>
    </row>
    <row r="214" spans="1:12" ht="58">
      <c r="A214" s="367">
        <v>213</v>
      </c>
      <c r="B214" s="365" t="s">
        <v>8652</v>
      </c>
      <c r="C214" s="365" t="s">
        <v>1927</v>
      </c>
      <c r="D214" s="365" t="s">
        <v>21</v>
      </c>
      <c r="E214" s="365" t="s">
        <v>87</v>
      </c>
      <c r="F214" s="365" t="s">
        <v>8439</v>
      </c>
      <c r="G214" s="372">
        <v>4</v>
      </c>
      <c r="H214" s="365" t="s">
        <v>8050</v>
      </c>
      <c r="I214" s="388" t="s">
        <v>8653</v>
      </c>
      <c r="J214" s="378" t="s">
        <v>8654</v>
      </c>
      <c r="K214" s="358" t="s">
        <v>8053</v>
      </c>
      <c r="L214" s="385" t="s">
        <v>8054</v>
      </c>
    </row>
    <row r="215" spans="1:12" ht="58">
      <c r="A215" s="367">
        <v>214</v>
      </c>
      <c r="B215" s="365" t="s">
        <v>3625</v>
      </c>
      <c r="C215" s="365" t="s">
        <v>1306</v>
      </c>
      <c r="D215" s="365" t="s">
        <v>2064</v>
      </c>
      <c r="E215" s="365" t="s">
        <v>87</v>
      </c>
      <c r="F215" s="365" t="s">
        <v>8439</v>
      </c>
      <c r="G215" s="372">
        <v>4</v>
      </c>
      <c r="H215" s="365" t="s">
        <v>8050</v>
      </c>
      <c r="I215" s="388" t="s">
        <v>8655</v>
      </c>
      <c r="J215" s="378" t="s">
        <v>8656</v>
      </c>
      <c r="K215" s="358" t="s">
        <v>8053</v>
      </c>
      <c r="L215" s="385" t="s">
        <v>8054</v>
      </c>
    </row>
    <row r="216" spans="1:12">
      <c r="A216" s="367">
        <v>215</v>
      </c>
      <c r="B216" s="363" t="s">
        <v>8657</v>
      </c>
      <c r="C216" s="364" t="s">
        <v>1027</v>
      </c>
      <c r="D216" s="363" t="s">
        <v>21</v>
      </c>
      <c r="E216" s="365" t="s">
        <v>87</v>
      </c>
      <c r="F216" s="363" t="s">
        <v>8439</v>
      </c>
      <c r="G216" s="371">
        <v>4</v>
      </c>
      <c r="H216" s="363" t="s">
        <v>8050</v>
      </c>
      <c r="I216" s="387" t="s">
        <v>8658</v>
      </c>
      <c r="J216" s="380" t="s">
        <v>8659</v>
      </c>
      <c r="K216" s="358" t="s">
        <v>8053</v>
      </c>
      <c r="L216" s="385" t="s">
        <v>8054</v>
      </c>
    </row>
    <row r="217" spans="1:12" ht="58">
      <c r="A217" s="367">
        <v>216</v>
      </c>
      <c r="B217" s="365" t="s">
        <v>2264</v>
      </c>
      <c r="C217" s="365" t="s">
        <v>213</v>
      </c>
      <c r="D217" s="365" t="s">
        <v>2064</v>
      </c>
      <c r="E217" s="365" t="s">
        <v>87</v>
      </c>
      <c r="F217" s="365" t="s">
        <v>8439</v>
      </c>
      <c r="G217" s="372">
        <v>4</v>
      </c>
      <c r="H217" s="365" t="s">
        <v>8050</v>
      </c>
      <c r="I217" s="388" t="s">
        <v>8660</v>
      </c>
      <c r="J217" s="378" t="s">
        <v>8661</v>
      </c>
      <c r="K217" s="358" t="s">
        <v>8053</v>
      </c>
      <c r="L217" s="385" t="s">
        <v>8054</v>
      </c>
    </row>
    <row r="218" spans="1:12" ht="29">
      <c r="A218" s="367">
        <v>217</v>
      </c>
      <c r="B218" s="365" t="s">
        <v>774</v>
      </c>
      <c r="C218" s="365" t="s">
        <v>1295</v>
      </c>
      <c r="D218" s="365" t="s">
        <v>2064</v>
      </c>
      <c r="E218" s="365" t="s">
        <v>87</v>
      </c>
      <c r="F218" s="365" t="s">
        <v>8439</v>
      </c>
      <c r="G218" s="372">
        <v>4</v>
      </c>
      <c r="H218" s="365" t="s">
        <v>8050</v>
      </c>
      <c r="I218" s="388" t="s">
        <v>8662</v>
      </c>
      <c r="J218" s="378" t="s">
        <v>8663</v>
      </c>
      <c r="K218" s="358" t="s">
        <v>8053</v>
      </c>
      <c r="L218" s="385" t="s">
        <v>8054</v>
      </c>
    </row>
    <row r="219" spans="1:12" ht="58">
      <c r="A219" s="367">
        <v>218</v>
      </c>
      <c r="B219" s="365" t="s">
        <v>3244</v>
      </c>
      <c r="C219" s="365" t="s">
        <v>193</v>
      </c>
      <c r="D219" s="365" t="s">
        <v>2064</v>
      </c>
      <c r="E219" s="365" t="s">
        <v>87</v>
      </c>
      <c r="F219" s="365" t="s">
        <v>8439</v>
      </c>
      <c r="G219" s="372">
        <v>4</v>
      </c>
      <c r="H219" s="365" t="s">
        <v>8050</v>
      </c>
      <c r="I219" s="388" t="s">
        <v>8664</v>
      </c>
      <c r="J219" s="378" t="s">
        <v>8665</v>
      </c>
      <c r="K219" s="358" t="s">
        <v>8053</v>
      </c>
      <c r="L219" s="385" t="s">
        <v>8054</v>
      </c>
    </row>
    <row r="220" spans="1:12">
      <c r="A220" s="367">
        <v>219</v>
      </c>
      <c r="B220" s="363" t="s">
        <v>1464</v>
      </c>
      <c r="C220" s="363" t="s">
        <v>2413</v>
      </c>
      <c r="D220" s="363" t="s">
        <v>2064</v>
      </c>
      <c r="E220" s="365" t="s">
        <v>87</v>
      </c>
      <c r="F220" s="363" t="s">
        <v>8439</v>
      </c>
      <c r="G220" s="371">
        <v>4</v>
      </c>
      <c r="H220" s="363" t="s">
        <v>8050</v>
      </c>
      <c r="I220" s="387" t="s">
        <v>8666</v>
      </c>
      <c r="J220" s="380" t="s">
        <v>8667</v>
      </c>
      <c r="K220" s="358" t="s">
        <v>8053</v>
      </c>
      <c r="L220" s="385" t="s">
        <v>8054</v>
      </c>
    </row>
    <row r="221" spans="1:12" ht="58">
      <c r="A221" s="368">
        <v>220</v>
      </c>
      <c r="B221" s="365" t="s">
        <v>8668</v>
      </c>
      <c r="C221" s="365" t="s">
        <v>1640</v>
      </c>
      <c r="D221" s="365" t="s">
        <v>21</v>
      </c>
      <c r="E221" s="365" t="s">
        <v>87</v>
      </c>
      <c r="F221" s="365" t="s">
        <v>8439</v>
      </c>
      <c r="G221" s="372">
        <v>4</v>
      </c>
      <c r="H221" s="365" t="s">
        <v>8050</v>
      </c>
      <c r="I221" s="388" t="s">
        <v>8669</v>
      </c>
      <c r="J221" s="378" t="s">
        <v>8670</v>
      </c>
      <c r="K221" s="358" t="s">
        <v>8053</v>
      </c>
      <c r="L221" s="385" t="s">
        <v>8054</v>
      </c>
    </row>
    <row r="222" spans="1:12" ht="58">
      <c r="A222" s="367">
        <v>221</v>
      </c>
      <c r="B222" s="365" t="s">
        <v>8671</v>
      </c>
      <c r="C222" s="365" t="s">
        <v>168</v>
      </c>
      <c r="D222" s="365" t="s">
        <v>21</v>
      </c>
      <c r="E222" s="365" t="s">
        <v>87</v>
      </c>
      <c r="F222" s="365" t="s">
        <v>8439</v>
      </c>
      <c r="G222" s="372">
        <v>4</v>
      </c>
      <c r="H222" s="365" t="s">
        <v>8050</v>
      </c>
      <c r="I222" s="388" t="s">
        <v>8672</v>
      </c>
      <c r="J222" s="378" t="s">
        <v>8673</v>
      </c>
      <c r="K222" s="358" t="s">
        <v>8053</v>
      </c>
      <c r="L222" s="385" t="s">
        <v>8054</v>
      </c>
    </row>
    <row r="223" spans="1:12" ht="58">
      <c r="A223" s="367">
        <v>222</v>
      </c>
      <c r="B223" s="365" t="s">
        <v>8674</v>
      </c>
      <c r="C223" s="365" t="s">
        <v>8675</v>
      </c>
      <c r="D223" s="365" t="s">
        <v>21</v>
      </c>
      <c r="E223" s="365" t="s">
        <v>87</v>
      </c>
      <c r="F223" s="365" t="s">
        <v>8439</v>
      </c>
      <c r="G223" s="372">
        <v>4</v>
      </c>
      <c r="H223" s="365" t="s">
        <v>8050</v>
      </c>
      <c r="I223" s="388" t="s">
        <v>8676</v>
      </c>
      <c r="J223" s="378" t="s">
        <v>8677</v>
      </c>
      <c r="K223" s="358" t="s">
        <v>8053</v>
      </c>
      <c r="L223" s="385" t="s">
        <v>8054</v>
      </c>
    </row>
    <row r="224" spans="1:12" ht="58">
      <c r="A224" s="367">
        <v>223</v>
      </c>
      <c r="B224" s="365" t="s">
        <v>965</v>
      </c>
      <c r="C224" s="365" t="s">
        <v>67</v>
      </c>
      <c r="D224" s="365" t="s">
        <v>21</v>
      </c>
      <c r="E224" s="365" t="s">
        <v>87</v>
      </c>
      <c r="F224" s="365" t="s">
        <v>8608</v>
      </c>
      <c r="G224" s="372">
        <v>4</v>
      </c>
      <c r="H224" s="365" t="s">
        <v>8050</v>
      </c>
      <c r="I224" s="388" t="s">
        <v>8678</v>
      </c>
      <c r="J224" s="378" t="s">
        <v>8679</v>
      </c>
      <c r="K224" s="358" t="s">
        <v>8053</v>
      </c>
      <c r="L224" s="385" t="s">
        <v>8054</v>
      </c>
    </row>
    <row r="225" spans="1:12" ht="58">
      <c r="A225" s="367">
        <v>224</v>
      </c>
      <c r="B225" s="365" t="s">
        <v>3444</v>
      </c>
      <c r="C225" s="365" t="s">
        <v>8680</v>
      </c>
      <c r="D225" s="365" t="s">
        <v>21</v>
      </c>
      <c r="E225" s="365" t="s">
        <v>87</v>
      </c>
      <c r="F225" s="365" t="s">
        <v>8608</v>
      </c>
      <c r="G225" s="372">
        <v>4</v>
      </c>
      <c r="H225" s="365" t="s">
        <v>8050</v>
      </c>
      <c r="I225" s="388" t="s">
        <v>8681</v>
      </c>
      <c r="J225" s="378" t="s">
        <v>8682</v>
      </c>
      <c r="K225" s="358" t="s">
        <v>8053</v>
      </c>
      <c r="L225" s="385" t="s">
        <v>8054</v>
      </c>
    </row>
    <row r="226" spans="1:12">
      <c r="A226" s="367">
        <v>225</v>
      </c>
      <c r="B226" s="363" t="s">
        <v>4262</v>
      </c>
      <c r="C226" s="363" t="s">
        <v>65</v>
      </c>
      <c r="D226" s="363" t="s">
        <v>2064</v>
      </c>
      <c r="E226" s="365" t="s">
        <v>87</v>
      </c>
      <c r="F226" s="363" t="s">
        <v>8439</v>
      </c>
      <c r="G226" s="371">
        <v>4</v>
      </c>
      <c r="H226" s="363" t="s">
        <v>8050</v>
      </c>
      <c r="I226" s="387" t="s">
        <v>8683</v>
      </c>
      <c r="J226" s="380" t="s">
        <v>8684</v>
      </c>
      <c r="K226" s="358" t="s">
        <v>8053</v>
      </c>
      <c r="L226" s="385" t="s">
        <v>8054</v>
      </c>
    </row>
    <row r="227" spans="1:12" ht="58">
      <c r="A227" s="367">
        <v>226</v>
      </c>
      <c r="B227" s="365" t="s">
        <v>8685</v>
      </c>
      <c r="C227" s="365" t="s">
        <v>1674</v>
      </c>
      <c r="D227" s="365" t="s">
        <v>21</v>
      </c>
      <c r="E227" s="365" t="s">
        <v>87</v>
      </c>
      <c r="F227" s="365" t="s">
        <v>8439</v>
      </c>
      <c r="G227" s="372">
        <v>4</v>
      </c>
      <c r="H227" s="365" t="s">
        <v>8050</v>
      </c>
      <c r="I227" s="388" t="s">
        <v>8686</v>
      </c>
      <c r="J227" s="379" t="s">
        <v>8687</v>
      </c>
      <c r="K227" s="358" t="s">
        <v>8053</v>
      </c>
      <c r="L227" s="385" t="s">
        <v>8054</v>
      </c>
    </row>
    <row r="228" spans="1:12" ht="29">
      <c r="A228" s="367">
        <v>227</v>
      </c>
      <c r="B228" s="365" t="s">
        <v>5733</v>
      </c>
      <c r="C228" s="365" t="s">
        <v>8688</v>
      </c>
      <c r="D228" s="365" t="s">
        <v>2064</v>
      </c>
      <c r="E228" s="365" t="s">
        <v>87</v>
      </c>
      <c r="F228" s="365" t="s">
        <v>8439</v>
      </c>
      <c r="G228" s="372">
        <v>4</v>
      </c>
      <c r="H228" s="365" t="s">
        <v>8050</v>
      </c>
      <c r="I228" s="388" t="s">
        <v>8689</v>
      </c>
      <c r="J228" s="378" t="s">
        <v>8690</v>
      </c>
      <c r="K228" s="358" t="s">
        <v>8053</v>
      </c>
      <c r="L228" s="385" t="s">
        <v>8054</v>
      </c>
    </row>
    <row r="229" spans="1:12" ht="58">
      <c r="A229" s="368">
        <v>228</v>
      </c>
      <c r="B229" s="365" t="s">
        <v>3150</v>
      </c>
      <c r="C229" s="365" t="s">
        <v>1556</v>
      </c>
      <c r="D229" s="365" t="s">
        <v>2064</v>
      </c>
      <c r="E229" s="365" t="s">
        <v>87</v>
      </c>
      <c r="F229" s="365" t="s">
        <v>8439</v>
      </c>
      <c r="G229" s="372">
        <v>4</v>
      </c>
      <c r="H229" s="365" t="s">
        <v>8050</v>
      </c>
      <c r="I229" s="388" t="s">
        <v>8691</v>
      </c>
      <c r="J229" s="378" t="s">
        <v>8692</v>
      </c>
      <c r="K229" s="358" t="s">
        <v>8053</v>
      </c>
      <c r="L229" s="385" t="s">
        <v>8054</v>
      </c>
    </row>
    <row r="230" spans="1:12">
      <c r="A230" s="367">
        <v>229</v>
      </c>
      <c r="B230" s="363" t="s">
        <v>4913</v>
      </c>
      <c r="C230" s="363" t="s">
        <v>8693</v>
      </c>
      <c r="D230" s="363" t="s">
        <v>21</v>
      </c>
      <c r="E230" s="365" t="s">
        <v>87</v>
      </c>
      <c r="F230" s="363" t="s">
        <v>8439</v>
      </c>
      <c r="G230" s="371">
        <v>4</v>
      </c>
      <c r="H230" s="363" t="s">
        <v>8050</v>
      </c>
      <c r="I230" s="387" t="s">
        <v>8694</v>
      </c>
      <c r="J230" s="380" t="s">
        <v>8695</v>
      </c>
      <c r="K230" s="358" t="s">
        <v>8053</v>
      </c>
      <c r="L230" s="385" t="s">
        <v>8054</v>
      </c>
    </row>
    <row r="231" spans="1:12" ht="58">
      <c r="A231" s="367">
        <v>230</v>
      </c>
      <c r="B231" s="365" t="s">
        <v>3403</v>
      </c>
      <c r="C231" s="365" t="s">
        <v>8696</v>
      </c>
      <c r="D231" s="365" t="s">
        <v>21</v>
      </c>
      <c r="E231" s="365" t="s">
        <v>87</v>
      </c>
      <c r="F231" s="365" t="s">
        <v>8608</v>
      </c>
      <c r="G231" s="372">
        <v>4</v>
      </c>
      <c r="H231" s="365" t="s">
        <v>8050</v>
      </c>
      <c r="I231" s="388" t="s">
        <v>8697</v>
      </c>
      <c r="J231" s="378" t="s">
        <v>8698</v>
      </c>
      <c r="K231" s="358" t="s">
        <v>8053</v>
      </c>
      <c r="L231" s="385" t="s">
        <v>8054</v>
      </c>
    </row>
    <row r="232" spans="1:12" ht="58">
      <c r="A232" s="367">
        <v>231</v>
      </c>
      <c r="B232" s="365" t="s">
        <v>8699</v>
      </c>
      <c r="C232" s="365" t="s">
        <v>8700</v>
      </c>
      <c r="D232" s="365" t="s">
        <v>2064</v>
      </c>
      <c r="E232" s="365" t="s">
        <v>87</v>
      </c>
      <c r="F232" s="365" t="s">
        <v>8439</v>
      </c>
      <c r="G232" s="372">
        <v>4</v>
      </c>
      <c r="H232" s="365" t="s">
        <v>8050</v>
      </c>
      <c r="I232" s="388" t="s">
        <v>8701</v>
      </c>
      <c r="J232" s="378" t="s">
        <v>8702</v>
      </c>
      <c r="K232" s="358" t="s">
        <v>8053</v>
      </c>
      <c r="L232" s="385" t="s">
        <v>8054</v>
      </c>
    </row>
    <row r="233" spans="1:12">
      <c r="A233" s="367">
        <v>232</v>
      </c>
      <c r="B233" s="363" t="s">
        <v>1477</v>
      </c>
      <c r="C233" s="363" t="s">
        <v>3459</v>
      </c>
      <c r="D233" s="363" t="s">
        <v>21</v>
      </c>
      <c r="E233" s="365" t="s">
        <v>87</v>
      </c>
      <c r="F233" s="363" t="s">
        <v>8439</v>
      </c>
      <c r="G233" s="371">
        <v>4</v>
      </c>
      <c r="H233" s="363" t="s">
        <v>8050</v>
      </c>
      <c r="I233" s="387" t="s">
        <v>8703</v>
      </c>
      <c r="J233" s="380" t="s">
        <v>8704</v>
      </c>
      <c r="K233" s="358" t="s">
        <v>8053</v>
      </c>
      <c r="L233" s="385" t="s">
        <v>8054</v>
      </c>
    </row>
    <row r="234" spans="1:12">
      <c r="A234" s="367">
        <v>233</v>
      </c>
      <c r="B234" s="363" t="s">
        <v>689</v>
      </c>
      <c r="C234" s="363" t="s">
        <v>1533</v>
      </c>
      <c r="D234" s="363" t="s">
        <v>2064</v>
      </c>
      <c r="E234" s="365" t="s">
        <v>87</v>
      </c>
      <c r="F234" s="363" t="s">
        <v>8439</v>
      </c>
      <c r="G234" s="371">
        <v>4</v>
      </c>
      <c r="H234" s="363" t="s">
        <v>8050</v>
      </c>
      <c r="I234" s="387" t="s">
        <v>8705</v>
      </c>
      <c r="J234" s="380" t="s">
        <v>8706</v>
      </c>
      <c r="K234" s="358" t="s">
        <v>8053</v>
      </c>
      <c r="L234" s="385" t="s">
        <v>8054</v>
      </c>
    </row>
    <row r="235" spans="1:12" ht="58">
      <c r="A235" s="367">
        <v>234</v>
      </c>
      <c r="B235" s="365" t="s">
        <v>8707</v>
      </c>
      <c r="C235" s="365" t="s">
        <v>2042</v>
      </c>
      <c r="D235" s="365" t="s">
        <v>2064</v>
      </c>
      <c r="E235" s="365" t="s">
        <v>87</v>
      </c>
      <c r="F235" s="365" t="s">
        <v>8608</v>
      </c>
      <c r="G235" s="372">
        <v>4</v>
      </c>
      <c r="H235" s="365" t="s">
        <v>8050</v>
      </c>
      <c r="I235" s="388" t="s">
        <v>8708</v>
      </c>
      <c r="J235" s="378" t="s">
        <v>8709</v>
      </c>
      <c r="K235" s="358" t="s">
        <v>8053</v>
      </c>
      <c r="L235" s="385" t="s">
        <v>8054</v>
      </c>
    </row>
    <row r="236" spans="1:12" ht="58">
      <c r="A236" s="367">
        <v>235</v>
      </c>
      <c r="B236" s="365" t="s">
        <v>2690</v>
      </c>
      <c r="C236" s="365" t="s">
        <v>8710</v>
      </c>
      <c r="D236" s="365" t="s">
        <v>2064</v>
      </c>
      <c r="E236" s="365" t="s">
        <v>87</v>
      </c>
      <c r="F236" s="365" t="s">
        <v>8439</v>
      </c>
      <c r="G236" s="372">
        <v>4</v>
      </c>
      <c r="H236" s="365" t="s">
        <v>8050</v>
      </c>
      <c r="I236" s="388" t="s">
        <v>8711</v>
      </c>
      <c r="J236" s="378" t="s">
        <v>8712</v>
      </c>
      <c r="K236" s="358" t="s">
        <v>8053</v>
      </c>
      <c r="L236" s="385" t="s">
        <v>8054</v>
      </c>
    </row>
    <row r="237" spans="1:12" ht="58">
      <c r="A237" s="368">
        <v>236</v>
      </c>
      <c r="B237" s="365" t="s">
        <v>1994</v>
      </c>
      <c r="C237" s="365" t="s">
        <v>1551</v>
      </c>
      <c r="D237" s="365" t="s">
        <v>2064</v>
      </c>
      <c r="E237" s="365" t="s">
        <v>87</v>
      </c>
      <c r="F237" s="365" t="s">
        <v>8439</v>
      </c>
      <c r="G237" s="372">
        <v>4</v>
      </c>
      <c r="H237" s="365" t="s">
        <v>8050</v>
      </c>
      <c r="I237" s="388" t="s">
        <v>8713</v>
      </c>
      <c r="J237" s="378" t="s">
        <v>8714</v>
      </c>
      <c r="K237" s="358" t="s">
        <v>8053</v>
      </c>
      <c r="L237" s="385" t="s">
        <v>8054</v>
      </c>
    </row>
    <row r="238" spans="1:12" ht="58">
      <c r="A238" s="367">
        <v>237</v>
      </c>
      <c r="B238" s="365" t="s">
        <v>8715</v>
      </c>
      <c r="C238" s="365" t="s">
        <v>8675</v>
      </c>
      <c r="D238" s="365" t="s">
        <v>21</v>
      </c>
      <c r="E238" s="365" t="s">
        <v>87</v>
      </c>
      <c r="F238" s="365" t="s">
        <v>8439</v>
      </c>
      <c r="G238" s="372">
        <v>4</v>
      </c>
      <c r="H238" s="365" t="s">
        <v>8050</v>
      </c>
      <c r="I238" s="388" t="s">
        <v>8716</v>
      </c>
      <c r="J238" s="378" t="s">
        <v>8717</v>
      </c>
      <c r="K238" s="358" t="s">
        <v>8053</v>
      </c>
      <c r="L238" s="385" t="s">
        <v>8054</v>
      </c>
    </row>
    <row r="239" spans="1:12" ht="58">
      <c r="A239" s="367">
        <v>238</v>
      </c>
      <c r="B239" s="365" t="s">
        <v>8718</v>
      </c>
      <c r="C239" s="365" t="s">
        <v>1753</v>
      </c>
      <c r="D239" s="365" t="s">
        <v>2064</v>
      </c>
      <c r="E239" s="365" t="s">
        <v>87</v>
      </c>
      <c r="F239" s="365" t="s">
        <v>8439</v>
      </c>
      <c r="G239" s="372">
        <v>4</v>
      </c>
      <c r="H239" s="365" t="s">
        <v>8050</v>
      </c>
      <c r="I239" s="388" t="s">
        <v>8719</v>
      </c>
      <c r="J239" s="378" t="s">
        <v>8720</v>
      </c>
      <c r="K239" s="358" t="s">
        <v>8053</v>
      </c>
      <c r="L239" s="385" t="s">
        <v>8054</v>
      </c>
    </row>
    <row r="240" spans="1:12" ht="29">
      <c r="A240" s="367">
        <v>239</v>
      </c>
      <c r="B240" s="365" t="s">
        <v>8721</v>
      </c>
      <c r="C240" s="365" t="s">
        <v>8722</v>
      </c>
      <c r="D240" s="365" t="s">
        <v>2064</v>
      </c>
      <c r="E240" s="365" t="s">
        <v>87</v>
      </c>
      <c r="F240" s="365" t="s">
        <v>8439</v>
      </c>
      <c r="G240" s="372">
        <v>4</v>
      </c>
      <c r="H240" s="365" t="s">
        <v>8050</v>
      </c>
      <c r="I240" s="388" t="s">
        <v>8723</v>
      </c>
      <c r="J240" s="378" t="s">
        <v>8724</v>
      </c>
      <c r="K240" s="358" t="s">
        <v>8053</v>
      </c>
      <c r="L240" s="385" t="s">
        <v>8054</v>
      </c>
    </row>
    <row r="241" spans="1:12">
      <c r="A241" s="367">
        <v>240</v>
      </c>
      <c r="B241" s="363" t="s">
        <v>4668</v>
      </c>
      <c r="C241" s="363" t="s">
        <v>8641</v>
      </c>
      <c r="D241" s="363" t="s">
        <v>21</v>
      </c>
      <c r="E241" s="365" t="s">
        <v>87</v>
      </c>
      <c r="F241" s="363" t="s">
        <v>8439</v>
      </c>
      <c r="G241" s="371">
        <v>4</v>
      </c>
      <c r="H241" s="363" t="s">
        <v>8050</v>
      </c>
      <c r="I241" s="387" t="s">
        <v>8725</v>
      </c>
      <c r="J241" s="380" t="s">
        <v>8726</v>
      </c>
      <c r="K241" s="358" t="s">
        <v>8053</v>
      </c>
      <c r="L241" s="385" t="s">
        <v>8054</v>
      </c>
    </row>
    <row r="242" spans="1:12" ht="58">
      <c r="A242" s="367">
        <v>241</v>
      </c>
      <c r="B242" s="365" t="s">
        <v>595</v>
      </c>
      <c r="C242" s="365" t="s">
        <v>560</v>
      </c>
      <c r="D242" s="365" t="s">
        <v>21</v>
      </c>
      <c r="E242" s="365" t="s">
        <v>87</v>
      </c>
      <c r="F242" s="365" t="s">
        <v>8439</v>
      </c>
      <c r="G242" s="372">
        <v>4</v>
      </c>
      <c r="H242" s="365" t="s">
        <v>8050</v>
      </c>
      <c r="I242" s="388" t="s">
        <v>8727</v>
      </c>
      <c r="J242" s="378" t="s">
        <v>8728</v>
      </c>
      <c r="K242" s="358" t="s">
        <v>8053</v>
      </c>
      <c r="L242" s="385" t="s">
        <v>8054</v>
      </c>
    </row>
    <row r="243" spans="1:12" ht="58">
      <c r="A243" s="367">
        <v>242</v>
      </c>
      <c r="B243" s="365" t="s">
        <v>8729</v>
      </c>
      <c r="C243" s="365" t="s">
        <v>1295</v>
      </c>
      <c r="D243" s="365" t="s">
        <v>2064</v>
      </c>
      <c r="E243" s="365" t="s">
        <v>87</v>
      </c>
      <c r="F243" s="365" t="s">
        <v>8439</v>
      </c>
      <c r="G243" s="372">
        <v>4</v>
      </c>
      <c r="H243" s="365" t="s">
        <v>8050</v>
      </c>
      <c r="I243" s="388" t="s">
        <v>8730</v>
      </c>
      <c r="J243" s="378" t="s">
        <v>8731</v>
      </c>
      <c r="K243" s="358" t="s">
        <v>8053</v>
      </c>
      <c r="L243" s="385" t="s">
        <v>8054</v>
      </c>
    </row>
    <row r="244" spans="1:12" ht="58">
      <c r="A244" s="367">
        <v>243</v>
      </c>
      <c r="B244" s="365" t="s">
        <v>124</v>
      </c>
      <c r="C244" s="365" t="s">
        <v>317</v>
      </c>
      <c r="D244" s="365" t="s">
        <v>2064</v>
      </c>
      <c r="E244" s="365" t="s">
        <v>87</v>
      </c>
      <c r="F244" s="365" t="s">
        <v>8439</v>
      </c>
      <c r="G244" s="372">
        <v>4</v>
      </c>
      <c r="H244" s="365" t="s">
        <v>8050</v>
      </c>
      <c r="I244" s="388" t="s">
        <v>8732</v>
      </c>
      <c r="J244" s="378" t="s">
        <v>8733</v>
      </c>
      <c r="K244" s="358" t="s">
        <v>8053</v>
      </c>
      <c r="L244" s="385" t="s">
        <v>8054</v>
      </c>
    </row>
    <row r="245" spans="1:12" ht="58">
      <c r="A245" s="368">
        <v>244</v>
      </c>
      <c r="B245" s="365" t="s">
        <v>1464</v>
      </c>
      <c r="C245" s="365" t="s">
        <v>1352</v>
      </c>
      <c r="D245" s="365" t="s">
        <v>2064</v>
      </c>
      <c r="E245" s="365" t="s">
        <v>87</v>
      </c>
      <c r="F245" s="365" t="s">
        <v>8439</v>
      </c>
      <c r="G245" s="372">
        <v>4</v>
      </c>
      <c r="H245" s="365" t="s">
        <v>8050</v>
      </c>
      <c r="I245" s="388" t="s">
        <v>8734</v>
      </c>
      <c r="J245" s="378" t="s">
        <v>8735</v>
      </c>
      <c r="K245" s="358" t="s">
        <v>8053</v>
      </c>
      <c r="L245" s="385" t="s">
        <v>8054</v>
      </c>
    </row>
    <row r="246" spans="1:12" ht="58">
      <c r="A246" s="367">
        <v>245</v>
      </c>
      <c r="B246" s="365" t="s">
        <v>1442</v>
      </c>
      <c r="C246" s="365" t="s">
        <v>8736</v>
      </c>
      <c r="D246" s="365" t="s">
        <v>21</v>
      </c>
      <c r="E246" s="365" t="s">
        <v>87</v>
      </c>
      <c r="F246" s="365" t="s">
        <v>8439</v>
      </c>
      <c r="G246" s="372">
        <v>4</v>
      </c>
      <c r="H246" s="365" t="s">
        <v>8050</v>
      </c>
      <c r="I246" s="388" t="s">
        <v>8737</v>
      </c>
      <c r="J246" s="378" t="s">
        <v>8738</v>
      </c>
      <c r="K246" s="358" t="s">
        <v>8053</v>
      </c>
      <c r="L246" s="385" t="s">
        <v>8054</v>
      </c>
    </row>
    <row r="247" spans="1:12" ht="58">
      <c r="A247" s="367">
        <v>246</v>
      </c>
      <c r="B247" s="365" t="s">
        <v>1598</v>
      </c>
      <c r="C247" s="365" t="s">
        <v>3459</v>
      </c>
      <c r="D247" s="365" t="s">
        <v>2064</v>
      </c>
      <c r="E247" s="365" t="s">
        <v>87</v>
      </c>
      <c r="F247" s="365" t="s">
        <v>8439</v>
      </c>
      <c r="G247" s="372">
        <v>4</v>
      </c>
      <c r="H247" s="365" t="s">
        <v>8050</v>
      </c>
      <c r="I247" s="388" t="s">
        <v>8739</v>
      </c>
      <c r="J247" s="378" t="s">
        <v>8740</v>
      </c>
      <c r="K247" s="358" t="s">
        <v>8053</v>
      </c>
      <c r="L247" s="385" t="s">
        <v>8054</v>
      </c>
    </row>
    <row r="248" spans="1:12" ht="58">
      <c r="A248" s="367">
        <v>247</v>
      </c>
      <c r="B248" s="365" t="s">
        <v>2439</v>
      </c>
      <c r="C248" s="365" t="s">
        <v>2270</v>
      </c>
      <c r="D248" s="365" t="s">
        <v>21</v>
      </c>
      <c r="E248" s="365" t="s">
        <v>87</v>
      </c>
      <c r="F248" s="365" t="s">
        <v>8439</v>
      </c>
      <c r="G248" s="372">
        <v>4</v>
      </c>
      <c r="H248" s="365" t="s">
        <v>8050</v>
      </c>
      <c r="I248" s="388" t="s">
        <v>8741</v>
      </c>
      <c r="J248" s="378" t="s">
        <v>8742</v>
      </c>
      <c r="K248" s="358" t="s">
        <v>8053</v>
      </c>
      <c r="L248" s="385" t="s">
        <v>8054</v>
      </c>
    </row>
    <row r="249" spans="1:12">
      <c r="A249" s="367">
        <v>248</v>
      </c>
      <c r="B249" s="363" t="s">
        <v>1359</v>
      </c>
      <c r="C249" s="363" t="s">
        <v>1910</v>
      </c>
      <c r="D249" s="363" t="s">
        <v>21</v>
      </c>
      <c r="E249" s="365" t="s">
        <v>87</v>
      </c>
      <c r="F249" s="363" t="s">
        <v>8439</v>
      </c>
      <c r="G249" s="371">
        <v>4</v>
      </c>
      <c r="H249" s="363" t="s">
        <v>8050</v>
      </c>
      <c r="I249" s="387" t="s">
        <v>8743</v>
      </c>
      <c r="J249" s="380" t="s">
        <v>8744</v>
      </c>
      <c r="K249" s="358" t="s">
        <v>8053</v>
      </c>
      <c r="L249" s="385" t="s">
        <v>8054</v>
      </c>
    </row>
    <row r="250" spans="1:12">
      <c r="A250" s="367">
        <v>249</v>
      </c>
      <c r="B250" s="363" t="s">
        <v>2413</v>
      </c>
      <c r="C250" s="363" t="s">
        <v>8745</v>
      </c>
      <c r="D250" s="363" t="s">
        <v>21</v>
      </c>
      <c r="E250" s="365" t="s">
        <v>87</v>
      </c>
      <c r="F250" s="363" t="s">
        <v>8439</v>
      </c>
      <c r="G250" s="371">
        <v>4</v>
      </c>
      <c r="H250" s="363" t="s">
        <v>8050</v>
      </c>
      <c r="I250" s="387" t="s">
        <v>8746</v>
      </c>
      <c r="J250" s="380" t="s">
        <v>8747</v>
      </c>
      <c r="K250" s="358" t="s">
        <v>8053</v>
      </c>
      <c r="L250" s="385" t="s">
        <v>8054</v>
      </c>
    </row>
    <row r="251" spans="1:12">
      <c r="A251" s="367">
        <v>250</v>
      </c>
      <c r="B251" s="363" t="s">
        <v>8748</v>
      </c>
      <c r="C251" s="363" t="s">
        <v>8749</v>
      </c>
      <c r="D251" s="363" t="s">
        <v>21</v>
      </c>
      <c r="E251" s="365" t="s">
        <v>87</v>
      </c>
      <c r="F251" s="363" t="s">
        <v>8439</v>
      </c>
      <c r="G251" s="371">
        <v>4</v>
      </c>
      <c r="H251" s="363" t="s">
        <v>8050</v>
      </c>
      <c r="I251" s="387" t="s">
        <v>8750</v>
      </c>
      <c r="J251" s="380" t="s">
        <v>8751</v>
      </c>
      <c r="K251" s="358" t="s">
        <v>8053</v>
      </c>
      <c r="L251" s="385" t="s">
        <v>8054</v>
      </c>
    </row>
    <row r="252" spans="1:12">
      <c r="A252" s="367">
        <v>251</v>
      </c>
      <c r="B252" s="363" t="s">
        <v>1607</v>
      </c>
      <c r="C252" s="363" t="s">
        <v>333</v>
      </c>
      <c r="D252" s="363" t="s">
        <v>21</v>
      </c>
      <c r="E252" s="365" t="s">
        <v>87</v>
      </c>
      <c r="F252" s="363" t="s">
        <v>8439</v>
      </c>
      <c r="G252" s="371">
        <v>4</v>
      </c>
      <c r="H252" s="363" t="s">
        <v>8050</v>
      </c>
      <c r="I252" s="387" t="s">
        <v>8752</v>
      </c>
      <c r="J252" s="380" t="s">
        <v>8753</v>
      </c>
      <c r="K252" s="358" t="s">
        <v>8053</v>
      </c>
      <c r="L252" s="385" t="s">
        <v>8054</v>
      </c>
    </row>
    <row r="253" spans="1:12" ht="58">
      <c r="A253" s="368">
        <v>252</v>
      </c>
      <c r="B253" s="365" t="s">
        <v>8754</v>
      </c>
      <c r="C253" s="365" t="s">
        <v>8755</v>
      </c>
      <c r="D253" s="365" t="s">
        <v>21</v>
      </c>
      <c r="E253" s="365" t="s">
        <v>87</v>
      </c>
      <c r="F253" s="365" t="s">
        <v>8439</v>
      </c>
      <c r="G253" s="372">
        <v>4</v>
      </c>
      <c r="H253" s="365" t="s">
        <v>8050</v>
      </c>
      <c r="I253" s="388" t="s">
        <v>8756</v>
      </c>
      <c r="J253" s="378" t="s">
        <v>8757</v>
      </c>
      <c r="K253" s="358" t="s">
        <v>8053</v>
      </c>
      <c r="L253" s="385" t="s">
        <v>8054</v>
      </c>
    </row>
    <row r="254" spans="1:12">
      <c r="A254" s="367">
        <v>253</v>
      </c>
      <c r="B254" s="363" t="s">
        <v>3205</v>
      </c>
      <c r="C254" s="363" t="s">
        <v>8758</v>
      </c>
      <c r="D254" s="363" t="s">
        <v>2064</v>
      </c>
      <c r="E254" s="365" t="s">
        <v>87</v>
      </c>
      <c r="F254" s="363" t="s">
        <v>8439</v>
      </c>
      <c r="G254" s="371">
        <v>4</v>
      </c>
      <c r="H254" s="363" t="s">
        <v>8050</v>
      </c>
      <c r="I254" s="387" t="s">
        <v>8759</v>
      </c>
      <c r="J254" s="380" t="s">
        <v>8760</v>
      </c>
      <c r="K254" s="358" t="s">
        <v>8053</v>
      </c>
      <c r="L254" s="385" t="s">
        <v>8054</v>
      </c>
    </row>
    <row r="255" spans="1:12" ht="58">
      <c r="A255" s="367">
        <v>254</v>
      </c>
      <c r="B255" s="365" t="s">
        <v>8761</v>
      </c>
      <c r="C255" s="365" t="s">
        <v>6196</v>
      </c>
      <c r="D255" s="365" t="s">
        <v>21</v>
      </c>
      <c r="E255" s="365" t="s">
        <v>87</v>
      </c>
      <c r="F255" s="365" t="s">
        <v>8762</v>
      </c>
      <c r="G255" s="372">
        <v>4</v>
      </c>
      <c r="H255" s="365" t="s">
        <v>8050</v>
      </c>
      <c r="I255" s="388" t="s">
        <v>8763</v>
      </c>
      <c r="J255" s="378" t="s">
        <v>8764</v>
      </c>
      <c r="K255" s="358" t="s">
        <v>8053</v>
      </c>
      <c r="L255" s="385" t="s">
        <v>8054</v>
      </c>
    </row>
    <row r="256" spans="1:12" ht="43.5">
      <c r="A256" s="391">
        <v>255</v>
      </c>
      <c r="B256" s="392" t="s">
        <v>543</v>
      </c>
      <c r="C256" s="392" t="s">
        <v>1158</v>
      </c>
      <c r="D256" s="392" t="s">
        <v>2064</v>
      </c>
      <c r="E256" s="392" t="s">
        <v>87</v>
      </c>
      <c r="F256" s="392" t="s">
        <v>8439</v>
      </c>
      <c r="G256" s="393">
        <v>4</v>
      </c>
      <c r="H256" s="392" t="s">
        <v>8050</v>
      </c>
      <c r="I256" s="395" t="s">
        <v>8765</v>
      </c>
      <c r="J256" s="396" t="s">
        <v>4602</v>
      </c>
      <c r="K256" s="397" t="s">
        <v>8053</v>
      </c>
      <c r="L256" s="398" t="s">
        <v>8054</v>
      </c>
    </row>
    <row r="257" spans="1:12" ht="58">
      <c r="A257" s="367">
        <v>256</v>
      </c>
      <c r="B257" s="365" t="s">
        <v>8766</v>
      </c>
      <c r="C257" s="365" t="s">
        <v>8767</v>
      </c>
      <c r="D257" s="365" t="s">
        <v>21</v>
      </c>
      <c r="E257" s="365" t="s">
        <v>87</v>
      </c>
      <c r="F257" s="365" t="s">
        <v>8439</v>
      </c>
      <c r="G257" s="372">
        <v>4</v>
      </c>
      <c r="H257" s="365" t="s">
        <v>8050</v>
      </c>
      <c r="I257" s="388" t="s">
        <v>8768</v>
      </c>
      <c r="J257" s="378" t="s">
        <v>8769</v>
      </c>
      <c r="K257" s="358" t="s">
        <v>8053</v>
      </c>
      <c r="L257" s="385" t="s">
        <v>8054</v>
      </c>
    </row>
    <row r="258" spans="1:12" ht="58">
      <c r="A258" s="367">
        <v>257</v>
      </c>
      <c r="B258" s="365" t="s">
        <v>467</v>
      </c>
      <c r="C258" s="365" t="s">
        <v>8770</v>
      </c>
      <c r="D258" s="365" t="s">
        <v>2064</v>
      </c>
      <c r="E258" s="365" t="s">
        <v>87</v>
      </c>
      <c r="F258" s="365" t="s">
        <v>8439</v>
      </c>
      <c r="G258" s="372">
        <v>4</v>
      </c>
      <c r="H258" s="365" t="s">
        <v>8050</v>
      </c>
      <c r="I258" s="388" t="s">
        <v>8771</v>
      </c>
      <c r="J258" s="378" t="s">
        <v>8772</v>
      </c>
      <c r="K258" s="358" t="s">
        <v>8053</v>
      </c>
      <c r="L258" s="385" t="s">
        <v>8054</v>
      </c>
    </row>
    <row r="259" spans="1:12" ht="58">
      <c r="A259" s="367">
        <v>258</v>
      </c>
      <c r="B259" s="365" t="s">
        <v>8773</v>
      </c>
      <c r="C259" s="365" t="s">
        <v>1384</v>
      </c>
      <c r="D259" s="365" t="s">
        <v>21</v>
      </c>
      <c r="E259" s="365" t="s">
        <v>87</v>
      </c>
      <c r="F259" s="365" t="s">
        <v>8439</v>
      </c>
      <c r="G259" s="372">
        <v>4</v>
      </c>
      <c r="H259" s="365" t="s">
        <v>8050</v>
      </c>
      <c r="I259" s="388" t="s">
        <v>8774</v>
      </c>
      <c r="J259" s="378" t="s">
        <v>8775</v>
      </c>
      <c r="K259" s="358" t="s">
        <v>8053</v>
      </c>
      <c r="L259" s="385" t="s">
        <v>8054</v>
      </c>
    </row>
    <row r="260" spans="1:12" ht="58">
      <c r="A260" s="367">
        <v>259</v>
      </c>
      <c r="B260" s="365" t="s">
        <v>8776</v>
      </c>
      <c r="C260" s="365" t="s">
        <v>2785</v>
      </c>
      <c r="D260" s="365" t="s">
        <v>2064</v>
      </c>
      <c r="E260" s="365" t="s">
        <v>87</v>
      </c>
      <c r="F260" s="365" t="s">
        <v>8439</v>
      </c>
      <c r="G260" s="372">
        <v>4</v>
      </c>
      <c r="H260" s="365" t="s">
        <v>8050</v>
      </c>
      <c r="I260" s="388" t="s">
        <v>8777</v>
      </c>
      <c r="J260" s="378" t="s">
        <v>8778</v>
      </c>
      <c r="K260" s="358" t="s">
        <v>8053</v>
      </c>
      <c r="L260" s="385" t="s">
        <v>8054</v>
      </c>
    </row>
    <row r="261" spans="1:12" ht="42.5">
      <c r="A261" s="368">
        <v>260</v>
      </c>
      <c r="B261" s="365" t="s">
        <v>8779</v>
      </c>
      <c r="C261" s="365" t="s">
        <v>8780</v>
      </c>
      <c r="D261" s="365" t="s">
        <v>21</v>
      </c>
      <c r="E261" s="365" t="s">
        <v>87</v>
      </c>
      <c r="F261" s="365" t="s">
        <v>8608</v>
      </c>
      <c r="G261" s="372">
        <v>4</v>
      </c>
      <c r="H261" s="365" t="s">
        <v>8050</v>
      </c>
      <c r="I261" s="388" t="s">
        <v>8781</v>
      </c>
      <c r="J261" s="378" t="s">
        <v>8782</v>
      </c>
      <c r="K261" s="358" t="s">
        <v>8053</v>
      </c>
      <c r="L261" s="385" t="s">
        <v>8054</v>
      </c>
    </row>
    <row r="262" spans="1:12" ht="58">
      <c r="A262" s="367">
        <v>261</v>
      </c>
      <c r="B262" s="365" t="s">
        <v>124</v>
      </c>
      <c r="C262" s="365" t="s">
        <v>1122</v>
      </c>
      <c r="D262" s="365" t="s">
        <v>2064</v>
      </c>
      <c r="E262" s="365" t="s">
        <v>87</v>
      </c>
      <c r="F262" s="365" t="s">
        <v>8439</v>
      </c>
      <c r="G262" s="372">
        <v>4</v>
      </c>
      <c r="H262" s="365" t="s">
        <v>8050</v>
      </c>
      <c r="I262" s="388" t="s">
        <v>8783</v>
      </c>
      <c r="J262" s="378" t="s">
        <v>8784</v>
      </c>
      <c r="K262" s="358" t="s">
        <v>8053</v>
      </c>
      <c r="L262" s="385" t="s">
        <v>8054</v>
      </c>
    </row>
    <row r="263" spans="1:12" ht="58">
      <c r="A263" s="367">
        <v>262</v>
      </c>
      <c r="B263" s="365" t="s">
        <v>8785</v>
      </c>
      <c r="C263" s="365" t="s">
        <v>1545</v>
      </c>
      <c r="D263" s="365" t="s">
        <v>2064</v>
      </c>
      <c r="E263" s="365" t="s">
        <v>87</v>
      </c>
      <c r="F263" s="365" t="s">
        <v>8439</v>
      </c>
      <c r="G263" s="372">
        <v>4</v>
      </c>
      <c r="H263" s="365" t="s">
        <v>8050</v>
      </c>
      <c r="I263" s="388" t="s">
        <v>8786</v>
      </c>
      <c r="J263" s="378" t="s">
        <v>8787</v>
      </c>
      <c r="K263" s="358" t="s">
        <v>8053</v>
      </c>
      <c r="L263" s="385" t="s">
        <v>8054</v>
      </c>
    </row>
    <row r="264" spans="1:12" ht="58">
      <c r="A264" s="367">
        <v>263</v>
      </c>
      <c r="B264" s="365" t="s">
        <v>8788</v>
      </c>
      <c r="C264" s="365" t="s">
        <v>8789</v>
      </c>
      <c r="D264" s="365" t="s">
        <v>2064</v>
      </c>
      <c r="E264" s="365" t="s">
        <v>87</v>
      </c>
      <c r="F264" s="365" t="s">
        <v>8439</v>
      </c>
      <c r="G264" s="372">
        <v>4</v>
      </c>
      <c r="H264" s="365" t="s">
        <v>8050</v>
      </c>
      <c r="I264" s="388" t="s">
        <v>8790</v>
      </c>
      <c r="J264" s="378" t="s">
        <v>8791</v>
      </c>
      <c r="K264" s="358" t="s">
        <v>8053</v>
      </c>
      <c r="L264" s="385" t="s">
        <v>8054</v>
      </c>
    </row>
    <row r="265" spans="1:12" ht="58">
      <c r="A265" s="367">
        <v>264</v>
      </c>
      <c r="B265" s="365" t="s">
        <v>450</v>
      </c>
      <c r="C265" s="365" t="s">
        <v>5344</v>
      </c>
      <c r="D265" s="365" t="s">
        <v>2064</v>
      </c>
      <c r="E265" s="365" t="s">
        <v>87</v>
      </c>
      <c r="F265" s="365" t="s">
        <v>8439</v>
      </c>
      <c r="G265" s="372">
        <v>4</v>
      </c>
      <c r="H265" s="365" t="s">
        <v>8050</v>
      </c>
      <c r="I265" s="388" t="s">
        <v>8792</v>
      </c>
      <c r="J265" s="378" t="s">
        <v>8793</v>
      </c>
      <c r="K265" s="358" t="s">
        <v>8053</v>
      </c>
      <c r="L265" s="385" t="s">
        <v>8054</v>
      </c>
    </row>
    <row r="266" spans="1:12" ht="58">
      <c r="A266" s="367">
        <v>265</v>
      </c>
      <c r="B266" s="365" t="s">
        <v>8794</v>
      </c>
      <c r="C266" s="365" t="s">
        <v>5234</v>
      </c>
      <c r="D266" s="365" t="s">
        <v>21</v>
      </c>
      <c r="E266" s="365" t="s">
        <v>87</v>
      </c>
      <c r="F266" s="365" t="s">
        <v>8608</v>
      </c>
      <c r="G266" s="372">
        <v>4</v>
      </c>
      <c r="H266" s="365" t="s">
        <v>8050</v>
      </c>
      <c r="I266" s="388" t="s">
        <v>8795</v>
      </c>
      <c r="J266" s="378" t="s">
        <v>8796</v>
      </c>
      <c r="K266" s="358" t="s">
        <v>8053</v>
      </c>
      <c r="L266" s="385" t="s">
        <v>8054</v>
      </c>
    </row>
    <row r="267" spans="1:12" ht="58">
      <c r="A267" s="367">
        <v>266</v>
      </c>
      <c r="B267" s="365" t="s">
        <v>2483</v>
      </c>
      <c r="C267" s="365" t="s">
        <v>4857</v>
      </c>
      <c r="D267" s="365" t="s">
        <v>21</v>
      </c>
      <c r="E267" s="365" t="s">
        <v>87</v>
      </c>
      <c r="F267" s="365" t="s">
        <v>8608</v>
      </c>
      <c r="G267" s="372">
        <v>4</v>
      </c>
      <c r="H267" s="365" t="s">
        <v>8050</v>
      </c>
      <c r="I267" s="388" t="s">
        <v>8797</v>
      </c>
      <c r="J267" s="378" t="s">
        <v>8620</v>
      </c>
      <c r="K267" s="358" t="s">
        <v>8053</v>
      </c>
      <c r="L267" s="385" t="s">
        <v>8054</v>
      </c>
    </row>
    <row r="268" spans="1:12" ht="58">
      <c r="A268" s="367">
        <v>267</v>
      </c>
      <c r="B268" s="365" t="s">
        <v>3904</v>
      </c>
      <c r="C268" s="365" t="s">
        <v>8798</v>
      </c>
      <c r="D268" s="365" t="s">
        <v>2064</v>
      </c>
      <c r="E268" s="365" t="s">
        <v>87</v>
      </c>
      <c r="F268" s="365" t="s">
        <v>8439</v>
      </c>
      <c r="G268" s="372">
        <v>4</v>
      </c>
      <c r="H268" s="365" t="s">
        <v>8050</v>
      </c>
      <c r="I268" s="388" t="s">
        <v>8799</v>
      </c>
      <c r="J268" s="378" t="s">
        <v>8800</v>
      </c>
      <c r="K268" s="358" t="s">
        <v>8053</v>
      </c>
      <c r="L268" s="385" t="s">
        <v>8054</v>
      </c>
    </row>
    <row r="269" spans="1:12" ht="58">
      <c r="A269" s="368">
        <v>268</v>
      </c>
      <c r="B269" s="365" t="s">
        <v>1898</v>
      </c>
      <c r="C269" s="365" t="s">
        <v>8801</v>
      </c>
      <c r="D269" s="365" t="s">
        <v>21</v>
      </c>
      <c r="E269" s="365" t="s">
        <v>87</v>
      </c>
      <c r="F269" s="365" t="s">
        <v>8439</v>
      </c>
      <c r="G269" s="372">
        <v>4</v>
      </c>
      <c r="H269" s="365" t="s">
        <v>8050</v>
      </c>
      <c r="I269" s="388" t="s">
        <v>8802</v>
      </c>
      <c r="J269" s="378" t="s">
        <v>8803</v>
      </c>
      <c r="K269" s="358" t="s">
        <v>8053</v>
      </c>
      <c r="L269" s="385" t="s">
        <v>8054</v>
      </c>
    </row>
    <row r="270" spans="1:12" ht="58">
      <c r="A270" s="367">
        <v>269</v>
      </c>
      <c r="B270" s="365" t="s">
        <v>3907</v>
      </c>
      <c r="C270" s="365" t="s">
        <v>1104</v>
      </c>
      <c r="D270" s="365" t="s">
        <v>2064</v>
      </c>
      <c r="E270" s="365" t="s">
        <v>87</v>
      </c>
      <c r="F270" s="365" t="s">
        <v>8439</v>
      </c>
      <c r="G270" s="372">
        <v>4</v>
      </c>
      <c r="H270" s="365" t="s">
        <v>8050</v>
      </c>
      <c r="I270" s="388" t="s">
        <v>8804</v>
      </c>
      <c r="J270" s="378" t="s">
        <v>8805</v>
      </c>
      <c r="K270" s="358" t="s">
        <v>8053</v>
      </c>
      <c r="L270" s="385" t="s">
        <v>8054</v>
      </c>
    </row>
    <row r="271" spans="1:12">
      <c r="A271" s="367">
        <v>270</v>
      </c>
      <c r="B271" s="360" t="s">
        <v>8806</v>
      </c>
      <c r="C271" s="360" t="s">
        <v>1551</v>
      </c>
      <c r="D271" s="360" t="s">
        <v>21</v>
      </c>
      <c r="E271" s="360" t="s">
        <v>87</v>
      </c>
      <c r="F271" s="360" t="s">
        <v>8439</v>
      </c>
      <c r="G271" s="371">
        <v>4</v>
      </c>
      <c r="H271" s="360" t="s">
        <v>8050</v>
      </c>
      <c r="I271" s="387" t="s">
        <v>8807</v>
      </c>
      <c r="J271" s="380" t="s">
        <v>8640</v>
      </c>
      <c r="K271" s="358" t="s">
        <v>8053</v>
      </c>
      <c r="L271" s="385" t="s">
        <v>8054</v>
      </c>
    </row>
    <row r="272" spans="1:12">
      <c r="A272" s="367">
        <v>271</v>
      </c>
      <c r="B272" s="360" t="s">
        <v>8808</v>
      </c>
      <c r="C272" s="360" t="s">
        <v>1913</v>
      </c>
      <c r="D272" s="360" t="s">
        <v>21</v>
      </c>
      <c r="E272" s="360" t="s">
        <v>87</v>
      </c>
      <c r="F272" s="360" t="s">
        <v>8439</v>
      </c>
      <c r="G272" s="371">
        <v>4</v>
      </c>
      <c r="H272" s="360" t="s">
        <v>8050</v>
      </c>
      <c r="I272" s="387" t="s">
        <v>8809</v>
      </c>
      <c r="J272" s="380" t="s">
        <v>8810</v>
      </c>
      <c r="K272" s="358" t="s">
        <v>8053</v>
      </c>
      <c r="L272" s="385" t="s">
        <v>8054</v>
      </c>
    </row>
    <row r="273" spans="1:12">
      <c r="A273" s="367">
        <v>272</v>
      </c>
      <c r="B273" s="360" t="s">
        <v>1477</v>
      </c>
      <c r="C273" s="360" t="s">
        <v>1951</v>
      </c>
      <c r="D273" s="360" t="s">
        <v>21</v>
      </c>
      <c r="E273" s="360" t="s">
        <v>87</v>
      </c>
      <c r="F273" s="360" t="s">
        <v>8439</v>
      </c>
      <c r="G273" s="371">
        <v>4</v>
      </c>
      <c r="H273" s="360" t="s">
        <v>8050</v>
      </c>
      <c r="I273" s="387" t="s">
        <v>8811</v>
      </c>
      <c r="J273" s="380" t="s">
        <v>8812</v>
      </c>
      <c r="K273" s="358" t="s">
        <v>8053</v>
      </c>
      <c r="L273" s="385" t="s">
        <v>8054</v>
      </c>
    </row>
    <row r="274" spans="1:12" ht="58">
      <c r="A274" s="367">
        <v>273</v>
      </c>
      <c r="B274" s="365" t="s">
        <v>1484</v>
      </c>
      <c r="C274" s="365" t="s">
        <v>1431</v>
      </c>
      <c r="D274" s="365" t="s">
        <v>21</v>
      </c>
      <c r="E274" s="365" t="s">
        <v>87</v>
      </c>
      <c r="F274" s="365" t="s">
        <v>8813</v>
      </c>
      <c r="G274" s="372">
        <v>5</v>
      </c>
      <c r="H274" s="365" t="s">
        <v>8050</v>
      </c>
      <c r="I274" s="388" t="s">
        <v>8814</v>
      </c>
      <c r="J274" s="378" t="s">
        <v>8815</v>
      </c>
      <c r="K274" s="358" t="s">
        <v>8053</v>
      </c>
      <c r="L274" s="385" t="s">
        <v>8054</v>
      </c>
    </row>
    <row r="275" spans="1:12" ht="58">
      <c r="A275" s="391">
        <v>274</v>
      </c>
      <c r="B275" s="392" t="s">
        <v>1683</v>
      </c>
      <c r="C275" s="392" t="s">
        <v>1810</v>
      </c>
      <c r="D275" s="392" t="s">
        <v>21</v>
      </c>
      <c r="E275" s="392" t="s">
        <v>87</v>
      </c>
      <c r="F275" s="392" t="s">
        <v>8813</v>
      </c>
      <c r="G275" s="393">
        <v>5</v>
      </c>
      <c r="H275" s="392" t="s">
        <v>8050</v>
      </c>
      <c r="I275" s="395" t="s">
        <v>8816</v>
      </c>
      <c r="J275" s="396" t="s">
        <v>8817</v>
      </c>
      <c r="K275" s="397" t="s">
        <v>8053</v>
      </c>
      <c r="L275" s="398" t="s">
        <v>8054</v>
      </c>
    </row>
    <row r="276" spans="1:12">
      <c r="A276" s="367">
        <v>275</v>
      </c>
      <c r="B276" s="363" t="s">
        <v>8818</v>
      </c>
      <c r="C276" s="363" t="s">
        <v>1926</v>
      </c>
      <c r="D276" s="363" t="s">
        <v>2064</v>
      </c>
      <c r="E276" s="365" t="s">
        <v>87</v>
      </c>
      <c r="F276" s="363" t="s">
        <v>8813</v>
      </c>
      <c r="G276" s="371">
        <v>5</v>
      </c>
      <c r="H276" s="363" t="s">
        <v>8050</v>
      </c>
      <c r="I276" s="387" t="s">
        <v>8819</v>
      </c>
      <c r="J276" s="380" t="s">
        <v>8820</v>
      </c>
      <c r="K276" s="358" t="s">
        <v>8053</v>
      </c>
      <c r="L276" s="385" t="s">
        <v>8054</v>
      </c>
    </row>
    <row r="277" spans="1:12" ht="58">
      <c r="A277" s="368">
        <v>276</v>
      </c>
      <c r="B277" s="365" t="s">
        <v>8821</v>
      </c>
      <c r="C277" s="365" t="s">
        <v>162</v>
      </c>
      <c r="D277" s="365" t="s">
        <v>2064</v>
      </c>
      <c r="E277" s="365" t="s">
        <v>87</v>
      </c>
      <c r="F277" s="365" t="s">
        <v>8813</v>
      </c>
      <c r="G277" s="372">
        <v>5</v>
      </c>
      <c r="H277" s="365" t="s">
        <v>8050</v>
      </c>
      <c r="I277" s="388" t="s">
        <v>8822</v>
      </c>
      <c r="J277" s="378" t="s">
        <v>8823</v>
      </c>
      <c r="K277" s="358" t="s">
        <v>8053</v>
      </c>
      <c r="L277" s="385" t="s">
        <v>8054</v>
      </c>
    </row>
    <row r="278" spans="1:12" ht="58">
      <c r="A278" s="367">
        <v>277</v>
      </c>
      <c r="B278" s="365" t="s">
        <v>8824</v>
      </c>
      <c r="C278" s="365" t="s">
        <v>1027</v>
      </c>
      <c r="D278" s="365" t="s">
        <v>2064</v>
      </c>
      <c r="E278" s="365" t="s">
        <v>87</v>
      </c>
      <c r="F278" s="365" t="s">
        <v>8813</v>
      </c>
      <c r="G278" s="372">
        <v>5</v>
      </c>
      <c r="H278" s="365" t="s">
        <v>8050</v>
      </c>
      <c r="I278" s="388" t="s">
        <v>8825</v>
      </c>
      <c r="J278" s="378" t="s">
        <v>8826</v>
      </c>
      <c r="K278" s="358" t="s">
        <v>8053</v>
      </c>
      <c r="L278" s="385" t="s">
        <v>8054</v>
      </c>
    </row>
    <row r="279" spans="1:12" ht="58">
      <c r="A279" s="367">
        <v>278</v>
      </c>
      <c r="B279" s="365" t="s">
        <v>8827</v>
      </c>
      <c r="C279" s="365" t="s">
        <v>8828</v>
      </c>
      <c r="D279" s="365" t="s">
        <v>2064</v>
      </c>
      <c r="E279" s="365" t="s">
        <v>87</v>
      </c>
      <c r="F279" s="365" t="s">
        <v>8813</v>
      </c>
      <c r="G279" s="372">
        <v>5</v>
      </c>
      <c r="H279" s="365" t="s">
        <v>8050</v>
      </c>
      <c r="I279" s="388" t="s">
        <v>8829</v>
      </c>
      <c r="J279" s="378" t="s">
        <v>8830</v>
      </c>
      <c r="K279" s="358" t="s">
        <v>8053</v>
      </c>
      <c r="L279" s="385" t="s">
        <v>8054</v>
      </c>
    </row>
    <row r="280" spans="1:12" ht="58">
      <c r="A280" s="367">
        <v>279</v>
      </c>
      <c r="B280" s="365" t="s">
        <v>8699</v>
      </c>
      <c r="C280" s="365" t="s">
        <v>6098</v>
      </c>
      <c r="D280" s="365" t="s">
        <v>2064</v>
      </c>
      <c r="E280" s="365" t="s">
        <v>87</v>
      </c>
      <c r="F280" s="365" t="s">
        <v>8813</v>
      </c>
      <c r="G280" s="372">
        <v>5</v>
      </c>
      <c r="H280" s="365" t="s">
        <v>8050</v>
      </c>
      <c r="I280" s="388" t="s">
        <v>8831</v>
      </c>
      <c r="J280" s="378" t="s">
        <v>8832</v>
      </c>
      <c r="K280" s="358" t="s">
        <v>8053</v>
      </c>
      <c r="L280" s="385" t="s">
        <v>8054</v>
      </c>
    </row>
    <row r="281" spans="1:12" ht="58">
      <c r="A281" s="367">
        <v>280</v>
      </c>
      <c r="B281" s="365" t="s">
        <v>8833</v>
      </c>
      <c r="C281" s="365" t="s">
        <v>8266</v>
      </c>
      <c r="D281" s="365" t="s">
        <v>2064</v>
      </c>
      <c r="E281" s="365" t="s">
        <v>87</v>
      </c>
      <c r="F281" s="365" t="s">
        <v>8813</v>
      </c>
      <c r="G281" s="372">
        <v>5</v>
      </c>
      <c r="H281" s="365" t="s">
        <v>8050</v>
      </c>
      <c r="I281" s="388" t="s">
        <v>8834</v>
      </c>
      <c r="J281" s="378" t="s">
        <v>8835</v>
      </c>
      <c r="K281" s="358" t="s">
        <v>8053</v>
      </c>
      <c r="L281" s="385" t="s">
        <v>8054</v>
      </c>
    </row>
    <row r="282" spans="1:12" ht="58">
      <c r="A282" s="367">
        <v>281</v>
      </c>
      <c r="B282" s="365" t="s">
        <v>8836</v>
      </c>
      <c r="C282" s="365" t="s">
        <v>8837</v>
      </c>
      <c r="D282" s="365" t="s">
        <v>2064</v>
      </c>
      <c r="E282" s="365" t="s">
        <v>87</v>
      </c>
      <c r="F282" s="365" t="s">
        <v>8813</v>
      </c>
      <c r="G282" s="372">
        <v>5</v>
      </c>
      <c r="H282" s="365" t="s">
        <v>8050</v>
      </c>
      <c r="I282" s="388" t="s">
        <v>8838</v>
      </c>
      <c r="J282" s="378" t="s">
        <v>8839</v>
      </c>
      <c r="K282" s="358" t="s">
        <v>8053</v>
      </c>
      <c r="L282" s="385" t="s">
        <v>8054</v>
      </c>
    </row>
    <row r="283" spans="1:12" ht="58">
      <c r="A283" s="367">
        <v>282</v>
      </c>
      <c r="B283" s="365" t="s">
        <v>8840</v>
      </c>
      <c r="C283" s="365" t="s">
        <v>1901</v>
      </c>
      <c r="D283" s="365" t="s">
        <v>2064</v>
      </c>
      <c r="E283" s="365" t="s">
        <v>87</v>
      </c>
      <c r="F283" s="365" t="s">
        <v>8813</v>
      </c>
      <c r="G283" s="372">
        <v>5</v>
      </c>
      <c r="H283" s="365" t="s">
        <v>8050</v>
      </c>
      <c r="I283" s="388" t="s">
        <v>8841</v>
      </c>
      <c r="J283" s="378" t="s">
        <v>8842</v>
      </c>
      <c r="K283" s="358" t="s">
        <v>8053</v>
      </c>
      <c r="L283" s="385" t="s">
        <v>8054</v>
      </c>
    </row>
    <row r="284" spans="1:12" ht="58">
      <c r="A284" s="367">
        <v>283</v>
      </c>
      <c r="B284" s="365" t="s">
        <v>8843</v>
      </c>
      <c r="C284" s="365" t="s">
        <v>1926</v>
      </c>
      <c r="D284" s="365" t="s">
        <v>2064</v>
      </c>
      <c r="E284" s="365" t="s">
        <v>87</v>
      </c>
      <c r="F284" s="365" t="s">
        <v>8813</v>
      </c>
      <c r="G284" s="372">
        <v>5</v>
      </c>
      <c r="H284" s="365" t="s">
        <v>8050</v>
      </c>
      <c r="I284" s="388" t="s">
        <v>8844</v>
      </c>
      <c r="J284" s="378" t="s">
        <v>8845</v>
      </c>
      <c r="K284" s="358" t="s">
        <v>8053</v>
      </c>
      <c r="L284" s="385" t="s">
        <v>8054</v>
      </c>
    </row>
    <row r="285" spans="1:12" ht="58">
      <c r="A285" s="368">
        <v>284</v>
      </c>
      <c r="B285" s="365" t="s">
        <v>8846</v>
      </c>
      <c r="C285" s="365" t="s">
        <v>903</v>
      </c>
      <c r="D285" s="365" t="s">
        <v>2064</v>
      </c>
      <c r="E285" s="365" t="s">
        <v>87</v>
      </c>
      <c r="F285" s="365" t="s">
        <v>8813</v>
      </c>
      <c r="G285" s="372">
        <v>5</v>
      </c>
      <c r="H285" s="365" t="s">
        <v>8050</v>
      </c>
      <c r="I285" s="388" t="s">
        <v>8847</v>
      </c>
      <c r="J285" s="378" t="s">
        <v>8848</v>
      </c>
      <c r="K285" s="358" t="s">
        <v>8053</v>
      </c>
      <c r="L285" s="385" t="s">
        <v>8054</v>
      </c>
    </row>
    <row r="286" spans="1:12" ht="58">
      <c r="A286" s="367">
        <v>285</v>
      </c>
      <c r="B286" s="365" t="s">
        <v>8849</v>
      </c>
      <c r="C286" s="365" t="s">
        <v>359</v>
      </c>
      <c r="D286" s="365" t="s">
        <v>2064</v>
      </c>
      <c r="E286" s="365" t="s">
        <v>87</v>
      </c>
      <c r="F286" s="365" t="s">
        <v>8813</v>
      </c>
      <c r="G286" s="372">
        <v>5</v>
      </c>
      <c r="H286" s="365" t="s">
        <v>8050</v>
      </c>
      <c r="I286" s="388" t="s">
        <v>8850</v>
      </c>
      <c r="J286" s="378" t="s">
        <v>8851</v>
      </c>
      <c r="K286" s="358" t="s">
        <v>8053</v>
      </c>
      <c r="L286" s="385" t="s">
        <v>8054</v>
      </c>
    </row>
    <row r="287" spans="1:12" ht="58">
      <c r="A287" s="367">
        <v>286</v>
      </c>
      <c r="B287" s="365" t="s">
        <v>3686</v>
      </c>
      <c r="C287" s="365" t="s">
        <v>830</v>
      </c>
      <c r="D287" s="365" t="s">
        <v>2064</v>
      </c>
      <c r="E287" s="365" t="s">
        <v>87</v>
      </c>
      <c r="F287" s="365" t="s">
        <v>8813</v>
      </c>
      <c r="G287" s="372">
        <v>5</v>
      </c>
      <c r="H287" s="365" t="s">
        <v>8050</v>
      </c>
      <c r="I287" s="388" t="s">
        <v>8852</v>
      </c>
      <c r="J287" s="378" t="s">
        <v>8853</v>
      </c>
      <c r="K287" s="358" t="s">
        <v>8053</v>
      </c>
      <c r="L287" s="385" t="s">
        <v>8054</v>
      </c>
    </row>
    <row r="288" spans="1:12" ht="42.5">
      <c r="A288" s="367">
        <v>287</v>
      </c>
      <c r="B288" s="365" t="s">
        <v>1420</v>
      </c>
      <c r="C288" s="365" t="s">
        <v>8854</v>
      </c>
      <c r="D288" s="365" t="s">
        <v>21</v>
      </c>
      <c r="E288" s="365" t="s">
        <v>87</v>
      </c>
      <c r="F288" s="365" t="s">
        <v>8813</v>
      </c>
      <c r="G288" s="372">
        <v>5</v>
      </c>
      <c r="H288" s="365" t="s">
        <v>8050</v>
      </c>
      <c r="I288" s="388" t="s">
        <v>8855</v>
      </c>
      <c r="J288" s="378" t="s">
        <v>8856</v>
      </c>
      <c r="K288" s="358" t="s">
        <v>8053</v>
      </c>
      <c r="L288" s="385" t="s">
        <v>8054</v>
      </c>
    </row>
    <row r="289" spans="1:12" ht="58">
      <c r="A289" s="367">
        <v>288</v>
      </c>
      <c r="B289" s="365" t="s">
        <v>1518</v>
      </c>
      <c r="C289" s="365" t="s">
        <v>8857</v>
      </c>
      <c r="D289" s="365" t="s">
        <v>21</v>
      </c>
      <c r="E289" s="365" t="s">
        <v>87</v>
      </c>
      <c r="F289" s="365" t="s">
        <v>8813</v>
      </c>
      <c r="G289" s="372">
        <v>5</v>
      </c>
      <c r="H289" s="365" t="s">
        <v>8050</v>
      </c>
      <c r="I289" s="388" t="s">
        <v>8858</v>
      </c>
      <c r="J289" s="378" t="s">
        <v>8859</v>
      </c>
      <c r="K289" s="358" t="s">
        <v>8053</v>
      </c>
      <c r="L289" s="385" t="s">
        <v>8054</v>
      </c>
    </row>
    <row r="290" spans="1:12" ht="42.5">
      <c r="A290" s="367">
        <v>289</v>
      </c>
      <c r="B290" s="365" t="s">
        <v>8860</v>
      </c>
      <c r="C290" s="365" t="s">
        <v>8162</v>
      </c>
      <c r="D290" s="365" t="s">
        <v>2064</v>
      </c>
      <c r="E290" s="365" t="s">
        <v>87</v>
      </c>
      <c r="F290" s="365" t="s">
        <v>8813</v>
      </c>
      <c r="G290" s="372">
        <v>5</v>
      </c>
      <c r="H290" s="365" t="s">
        <v>8050</v>
      </c>
      <c r="I290" s="388" t="s">
        <v>8861</v>
      </c>
      <c r="J290" s="378" t="s">
        <v>8862</v>
      </c>
      <c r="K290" s="358" t="s">
        <v>8053</v>
      </c>
      <c r="L290" s="385" t="s">
        <v>8054</v>
      </c>
    </row>
    <row r="291" spans="1:12" ht="58">
      <c r="A291" s="367">
        <v>290</v>
      </c>
      <c r="B291" s="365" t="s">
        <v>4262</v>
      </c>
      <c r="C291" s="365" t="s">
        <v>8863</v>
      </c>
      <c r="D291" s="365" t="s">
        <v>2064</v>
      </c>
      <c r="E291" s="365" t="s">
        <v>87</v>
      </c>
      <c r="F291" s="365" t="s">
        <v>8813</v>
      </c>
      <c r="G291" s="372">
        <v>5</v>
      </c>
      <c r="H291" s="365" t="s">
        <v>8050</v>
      </c>
      <c r="I291" s="388" t="s">
        <v>8864</v>
      </c>
      <c r="J291" s="378" t="s">
        <v>8865</v>
      </c>
      <c r="K291" s="358" t="s">
        <v>8053</v>
      </c>
      <c r="L291" s="385" t="s">
        <v>8054</v>
      </c>
    </row>
    <row r="292" spans="1:12" ht="58">
      <c r="A292" s="367">
        <v>291</v>
      </c>
      <c r="B292" s="365" t="s">
        <v>1598</v>
      </c>
      <c r="C292" s="365" t="s">
        <v>8863</v>
      </c>
      <c r="D292" s="365" t="s">
        <v>2064</v>
      </c>
      <c r="E292" s="365" t="s">
        <v>87</v>
      </c>
      <c r="F292" s="365" t="s">
        <v>8813</v>
      </c>
      <c r="G292" s="372">
        <v>5</v>
      </c>
      <c r="H292" s="365" t="s">
        <v>8050</v>
      </c>
      <c r="I292" s="388" t="s">
        <v>8866</v>
      </c>
      <c r="J292" s="378" t="s">
        <v>8867</v>
      </c>
      <c r="K292" s="358" t="s">
        <v>8053</v>
      </c>
      <c r="L292" s="385" t="s">
        <v>8054</v>
      </c>
    </row>
    <row r="293" spans="1:12" ht="58">
      <c r="A293" s="368">
        <v>292</v>
      </c>
      <c r="B293" s="365" t="s">
        <v>8868</v>
      </c>
      <c r="C293" s="365" t="s">
        <v>8869</v>
      </c>
      <c r="D293" s="365" t="s">
        <v>2064</v>
      </c>
      <c r="E293" s="365" t="s">
        <v>87</v>
      </c>
      <c r="F293" s="365" t="s">
        <v>8813</v>
      </c>
      <c r="G293" s="372">
        <v>5</v>
      </c>
      <c r="H293" s="365" t="s">
        <v>8050</v>
      </c>
      <c r="I293" s="388" t="s">
        <v>8870</v>
      </c>
      <c r="J293" s="378" t="s">
        <v>8871</v>
      </c>
      <c r="K293" s="358" t="s">
        <v>8053</v>
      </c>
      <c r="L293" s="385" t="s">
        <v>8054</v>
      </c>
    </row>
    <row r="294" spans="1:12" ht="58">
      <c r="A294" s="367">
        <v>293</v>
      </c>
      <c r="B294" s="365" t="s">
        <v>8872</v>
      </c>
      <c r="C294" s="365" t="s">
        <v>8873</v>
      </c>
      <c r="D294" s="365" t="s">
        <v>21</v>
      </c>
      <c r="E294" s="365" t="s">
        <v>87</v>
      </c>
      <c r="F294" s="365" t="s">
        <v>8813</v>
      </c>
      <c r="G294" s="372">
        <v>5</v>
      </c>
      <c r="H294" s="365" t="s">
        <v>8050</v>
      </c>
      <c r="I294" s="388" t="s">
        <v>8874</v>
      </c>
      <c r="J294" s="378" t="s">
        <v>8875</v>
      </c>
      <c r="K294" s="358" t="s">
        <v>8053</v>
      </c>
      <c r="L294" s="385" t="s">
        <v>8054</v>
      </c>
    </row>
    <row r="295" spans="1:12" ht="58">
      <c r="A295" s="367">
        <v>294</v>
      </c>
      <c r="B295" s="365" t="s">
        <v>5510</v>
      </c>
      <c r="C295" s="365" t="s">
        <v>504</v>
      </c>
      <c r="D295" s="365" t="s">
        <v>21</v>
      </c>
      <c r="E295" s="365" t="s">
        <v>87</v>
      </c>
      <c r="F295" s="365" t="s">
        <v>8813</v>
      </c>
      <c r="G295" s="372">
        <v>5</v>
      </c>
      <c r="H295" s="365" t="s">
        <v>8050</v>
      </c>
      <c r="I295" s="388" t="s">
        <v>8876</v>
      </c>
      <c r="J295" s="378" t="s">
        <v>8877</v>
      </c>
      <c r="K295" s="358" t="s">
        <v>8053</v>
      </c>
      <c r="L295" s="385" t="s">
        <v>8054</v>
      </c>
    </row>
    <row r="296" spans="1:12" ht="58">
      <c r="A296" s="367">
        <v>295</v>
      </c>
      <c r="B296" s="365" t="s">
        <v>8878</v>
      </c>
      <c r="C296" s="365" t="s">
        <v>8650</v>
      </c>
      <c r="D296" s="365" t="s">
        <v>21</v>
      </c>
      <c r="E296" s="365" t="s">
        <v>87</v>
      </c>
      <c r="F296" s="365" t="s">
        <v>8813</v>
      </c>
      <c r="G296" s="372">
        <v>5</v>
      </c>
      <c r="H296" s="365" t="s">
        <v>8050</v>
      </c>
      <c r="I296" s="388" t="s">
        <v>8879</v>
      </c>
      <c r="J296" s="378" t="s">
        <v>8880</v>
      </c>
      <c r="K296" s="358" t="s">
        <v>8053</v>
      </c>
      <c r="L296" s="385" t="s">
        <v>8054</v>
      </c>
    </row>
    <row r="297" spans="1:12" ht="42.5">
      <c r="A297" s="367">
        <v>296</v>
      </c>
      <c r="B297" s="365" t="s">
        <v>589</v>
      </c>
      <c r="C297" s="365" t="s">
        <v>8881</v>
      </c>
      <c r="D297" s="365" t="s">
        <v>2064</v>
      </c>
      <c r="E297" s="365" t="s">
        <v>87</v>
      </c>
      <c r="F297" s="365" t="s">
        <v>8813</v>
      </c>
      <c r="G297" s="372">
        <v>5</v>
      </c>
      <c r="H297" s="365" t="s">
        <v>8050</v>
      </c>
      <c r="I297" s="388" t="s">
        <v>8882</v>
      </c>
      <c r="J297" s="378" t="s">
        <v>8880</v>
      </c>
      <c r="K297" s="358" t="s">
        <v>8053</v>
      </c>
      <c r="L297" s="385" t="s">
        <v>8054</v>
      </c>
    </row>
    <row r="298" spans="1:12" ht="58">
      <c r="A298" s="367">
        <v>297</v>
      </c>
      <c r="B298" s="365" t="s">
        <v>5785</v>
      </c>
      <c r="C298" s="365" t="s">
        <v>8883</v>
      </c>
      <c r="D298" s="365" t="s">
        <v>21</v>
      </c>
      <c r="E298" s="365" t="s">
        <v>87</v>
      </c>
      <c r="F298" s="365" t="s">
        <v>8813</v>
      </c>
      <c r="G298" s="372">
        <v>5</v>
      </c>
      <c r="H298" s="365" t="s">
        <v>8050</v>
      </c>
      <c r="I298" s="388" t="s">
        <v>8884</v>
      </c>
      <c r="J298" s="378" t="s">
        <v>8885</v>
      </c>
      <c r="K298" s="358" t="s">
        <v>8053</v>
      </c>
      <c r="L298" s="385" t="s">
        <v>8054</v>
      </c>
    </row>
    <row r="299" spans="1:12" ht="58">
      <c r="A299" s="367">
        <v>298</v>
      </c>
      <c r="B299" s="365" t="s">
        <v>8824</v>
      </c>
      <c r="C299" s="365" t="s">
        <v>333</v>
      </c>
      <c r="D299" s="365" t="s">
        <v>2064</v>
      </c>
      <c r="E299" s="365" t="s">
        <v>87</v>
      </c>
      <c r="F299" s="365" t="s">
        <v>8813</v>
      </c>
      <c r="G299" s="372">
        <v>5</v>
      </c>
      <c r="H299" s="365" t="s">
        <v>8050</v>
      </c>
      <c r="I299" s="388" t="s">
        <v>8886</v>
      </c>
      <c r="J299" s="378" t="s">
        <v>8875</v>
      </c>
      <c r="K299" s="358" t="s">
        <v>8053</v>
      </c>
      <c r="L299" s="385" t="s">
        <v>8054</v>
      </c>
    </row>
    <row r="300" spans="1:12" ht="58">
      <c r="A300" s="367">
        <v>299</v>
      </c>
      <c r="B300" s="365" t="s">
        <v>8887</v>
      </c>
      <c r="C300" s="365" t="s">
        <v>5385</v>
      </c>
      <c r="D300" s="365" t="s">
        <v>2064</v>
      </c>
      <c r="E300" s="365" t="s">
        <v>87</v>
      </c>
      <c r="F300" s="365" t="s">
        <v>8813</v>
      </c>
      <c r="G300" s="372">
        <v>5</v>
      </c>
      <c r="H300" s="365" t="s">
        <v>8050</v>
      </c>
      <c r="I300" s="388" t="s">
        <v>8888</v>
      </c>
      <c r="J300" s="378" t="s">
        <v>8889</v>
      </c>
      <c r="K300" s="358" t="s">
        <v>8053</v>
      </c>
      <c r="L300" s="385" t="s">
        <v>8054</v>
      </c>
    </row>
    <row r="301" spans="1:12" ht="58">
      <c r="A301" s="368">
        <v>300</v>
      </c>
      <c r="B301" s="365" t="s">
        <v>8890</v>
      </c>
      <c r="C301" s="365" t="s">
        <v>511</v>
      </c>
      <c r="D301" s="365" t="s">
        <v>2064</v>
      </c>
      <c r="E301" s="365" t="s">
        <v>87</v>
      </c>
      <c r="F301" s="365" t="s">
        <v>8813</v>
      </c>
      <c r="G301" s="372">
        <v>5</v>
      </c>
      <c r="H301" s="365" t="s">
        <v>8050</v>
      </c>
      <c r="I301" s="388" t="s">
        <v>8891</v>
      </c>
      <c r="J301" s="378" t="s">
        <v>8892</v>
      </c>
      <c r="K301" s="358" t="s">
        <v>8053</v>
      </c>
      <c r="L301" s="385" t="s">
        <v>8054</v>
      </c>
    </row>
    <row r="302" spans="1:12" ht="58">
      <c r="A302" s="367">
        <v>301</v>
      </c>
      <c r="B302" s="365" t="s">
        <v>8455</v>
      </c>
      <c r="C302" s="365" t="s">
        <v>100</v>
      </c>
      <c r="D302" s="365" t="s">
        <v>2064</v>
      </c>
      <c r="E302" s="365" t="s">
        <v>87</v>
      </c>
      <c r="F302" s="365" t="s">
        <v>8813</v>
      </c>
      <c r="G302" s="372">
        <v>5</v>
      </c>
      <c r="H302" s="365" t="s">
        <v>8050</v>
      </c>
      <c r="I302" s="388" t="s">
        <v>8893</v>
      </c>
      <c r="J302" s="378" t="s">
        <v>8894</v>
      </c>
      <c r="K302" s="358" t="s">
        <v>8053</v>
      </c>
      <c r="L302" s="385" t="s">
        <v>8054</v>
      </c>
    </row>
    <row r="303" spans="1:12" ht="58">
      <c r="A303" s="367">
        <v>302</v>
      </c>
      <c r="B303" s="365" t="s">
        <v>8895</v>
      </c>
      <c r="C303" s="365" t="s">
        <v>717</v>
      </c>
      <c r="D303" s="365" t="s">
        <v>2064</v>
      </c>
      <c r="E303" s="365" t="s">
        <v>87</v>
      </c>
      <c r="F303" s="365" t="s">
        <v>8813</v>
      </c>
      <c r="G303" s="372">
        <v>5</v>
      </c>
      <c r="H303" s="365" t="s">
        <v>8050</v>
      </c>
      <c r="I303" s="388" t="s">
        <v>8896</v>
      </c>
      <c r="J303" s="378" t="s">
        <v>8897</v>
      </c>
      <c r="K303" s="358" t="s">
        <v>8053</v>
      </c>
      <c r="L303" s="385" t="s">
        <v>8054</v>
      </c>
    </row>
    <row r="304" spans="1:12" ht="58">
      <c r="A304" s="367">
        <v>303</v>
      </c>
      <c r="B304" s="365" t="s">
        <v>5885</v>
      </c>
      <c r="C304" s="365" t="s">
        <v>8898</v>
      </c>
      <c r="D304" s="365" t="s">
        <v>2064</v>
      </c>
      <c r="E304" s="365" t="s">
        <v>87</v>
      </c>
      <c r="F304" s="365" t="s">
        <v>8813</v>
      </c>
      <c r="G304" s="372">
        <v>5</v>
      </c>
      <c r="H304" s="365" t="s">
        <v>8050</v>
      </c>
      <c r="I304" s="388" t="s">
        <v>8899</v>
      </c>
      <c r="J304" s="378" t="s">
        <v>8900</v>
      </c>
      <c r="K304" s="358" t="s">
        <v>8053</v>
      </c>
      <c r="L304" s="385" t="s">
        <v>8054</v>
      </c>
    </row>
    <row r="305" spans="1:12" ht="58">
      <c r="A305" s="367">
        <v>304</v>
      </c>
      <c r="B305" s="365" t="s">
        <v>5510</v>
      </c>
      <c r="C305" s="365" t="s">
        <v>8685</v>
      </c>
      <c r="D305" s="365" t="s">
        <v>21</v>
      </c>
      <c r="E305" s="365" t="s">
        <v>87</v>
      </c>
      <c r="F305" s="365" t="s">
        <v>8813</v>
      </c>
      <c r="G305" s="372">
        <v>5</v>
      </c>
      <c r="H305" s="365" t="s">
        <v>8050</v>
      </c>
      <c r="I305" s="388" t="s">
        <v>8901</v>
      </c>
      <c r="J305" s="378" t="s">
        <v>8902</v>
      </c>
      <c r="K305" s="358" t="s">
        <v>8053</v>
      </c>
      <c r="L305" s="385" t="s">
        <v>8054</v>
      </c>
    </row>
    <row r="306" spans="1:12">
      <c r="A306" s="367">
        <v>305</v>
      </c>
      <c r="B306" s="363" t="s">
        <v>8903</v>
      </c>
      <c r="C306" s="363" t="s">
        <v>162</v>
      </c>
      <c r="D306" s="363" t="s">
        <v>2064</v>
      </c>
      <c r="E306" s="365" t="s">
        <v>87</v>
      </c>
      <c r="F306" s="363" t="s">
        <v>8813</v>
      </c>
      <c r="G306" s="371">
        <v>5</v>
      </c>
      <c r="H306" s="363" t="s">
        <v>8050</v>
      </c>
      <c r="I306" s="387" t="s">
        <v>8904</v>
      </c>
      <c r="J306" s="380" t="s">
        <v>8905</v>
      </c>
      <c r="K306" s="358" t="s">
        <v>8053</v>
      </c>
      <c r="L306" s="385" t="s">
        <v>8054</v>
      </c>
    </row>
    <row r="307" spans="1:12" ht="58">
      <c r="A307" s="367">
        <v>306</v>
      </c>
      <c r="B307" s="365" t="s">
        <v>1047</v>
      </c>
      <c r="C307" s="365" t="s">
        <v>8906</v>
      </c>
      <c r="D307" s="365" t="s">
        <v>2064</v>
      </c>
      <c r="E307" s="365" t="s">
        <v>87</v>
      </c>
      <c r="F307" s="365" t="s">
        <v>8813</v>
      </c>
      <c r="G307" s="372">
        <v>5</v>
      </c>
      <c r="H307" s="365" t="s">
        <v>8050</v>
      </c>
      <c r="I307" s="388" t="s">
        <v>8907</v>
      </c>
      <c r="J307" s="378" t="s">
        <v>8908</v>
      </c>
      <c r="K307" s="358" t="s">
        <v>8053</v>
      </c>
      <c r="L307" s="385" t="s">
        <v>8054</v>
      </c>
    </row>
    <row r="308" spans="1:12" ht="58">
      <c r="A308" s="367">
        <v>307</v>
      </c>
      <c r="B308" s="365" t="s">
        <v>5368</v>
      </c>
      <c r="C308" s="365" t="s">
        <v>3333</v>
      </c>
      <c r="D308" s="365" t="s">
        <v>2064</v>
      </c>
      <c r="E308" s="365" t="s">
        <v>87</v>
      </c>
      <c r="F308" s="365" t="s">
        <v>8813</v>
      </c>
      <c r="G308" s="372">
        <v>5</v>
      </c>
      <c r="H308" s="365" t="s">
        <v>8050</v>
      </c>
      <c r="I308" s="388" t="s">
        <v>8909</v>
      </c>
      <c r="J308" s="378" t="s">
        <v>8910</v>
      </c>
      <c r="K308" s="358" t="s">
        <v>8053</v>
      </c>
      <c r="L308" s="385" t="s">
        <v>8054</v>
      </c>
    </row>
    <row r="309" spans="1:12" ht="58">
      <c r="A309" s="368">
        <v>308</v>
      </c>
      <c r="B309" s="365" t="s">
        <v>8911</v>
      </c>
      <c r="C309" s="365" t="s">
        <v>8442</v>
      </c>
      <c r="D309" s="365" t="s">
        <v>2064</v>
      </c>
      <c r="E309" s="365" t="s">
        <v>87</v>
      </c>
      <c r="F309" s="365" t="s">
        <v>8813</v>
      </c>
      <c r="G309" s="372">
        <v>5</v>
      </c>
      <c r="H309" s="365" t="s">
        <v>8050</v>
      </c>
      <c r="I309" s="388" t="s">
        <v>8912</v>
      </c>
      <c r="J309" s="378" t="s">
        <v>8913</v>
      </c>
      <c r="K309" s="358" t="s">
        <v>8053</v>
      </c>
      <c r="L309" s="385" t="s">
        <v>8054</v>
      </c>
    </row>
    <row r="310" spans="1:12" ht="58">
      <c r="A310" s="367">
        <v>309</v>
      </c>
      <c r="B310" s="365" t="s">
        <v>5592</v>
      </c>
      <c r="C310" s="365" t="s">
        <v>348</v>
      </c>
      <c r="D310" s="365" t="s">
        <v>21</v>
      </c>
      <c r="E310" s="365" t="s">
        <v>87</v>
      </c>
      <c r="F310" s="365" t="s">
        <v>8813</v>
      </c>
      <c r="G310" s="372">
        <v>5</v>
      </c>
      <c r="H310" s="365" t="s">
        <v>8050</v>
      </c>
      <c r="I310" s="388" t="s">
        <v>8914</v>
      </c>
      <c r="J310" s="378" t="s">
        <v>8915</v>
      </c>
      <c r="K310" s="358" t="s">
        <v>8053</v>
      </c>
      <c r="L310" s="385" t="s">
        <v>8054</v>
      </c>
    </row>
    <row r="311" spans="1:12" ht="58">
      <c r="A311" s="367">
        <v>310</v>
      </c>
      <c r="B311" s="365" t="s">
        <v>8916</v>
      </c>
      <c r="C311" s="365" t="s">
        <v>8285</v>
      </c>
      <c r="D311" s="365" t="s">
        <v>21</v>
      </c>
      <c r="E311" s="365" t="s">
        <v>87</v>
      </c>
      <c r="F311" s="365" t="s">
        <v>8813</v>
      </c>
      <c r="G311" s="372">
        <v>5</v>
      </c>
      <c r="H311" s="365" t="s">
        <v>8050</v>
      </c>
      <c r="I311" s="388" t="s">
        <v>8917</v>
      </c>
      <c r="J311" s="378" t="s">
        <v>8889</v>
      </c>
      <c r="K311" s="358" t="s">
        <v>8053</v>
      </c>
      <c r="L311" s="385" t="s">
        <v>8054</v>
      </c>
    </row>
    <row r="312" spans="1:12" ht="58">
      <c r="A312" s="367">
        <v>311</v>
      </c>
      <c r="B312" s="375" t="s">
        <v>8918</v>
      </c>
      <c r="C312" s="375" t="s">
        <v>2624</v>
      </c>
      <c r="D312" s="365" t="s">
        <v>2064</v>
      </c>
      <c r="E312" s="365" t="s">
        <v>87</v>
      </c>
      <c r="F312" s="365" t="s">
        <v>8813</v>
      </c>
      <c r="G312" s="372">
        <v>5</v>
      </c>
      <c r="H312" s="365" t="s">
        <v>8050</v>
      </c>
      <c r="I312" s="388" t="s">
        <v>8919</v>
      </c>
      <c r="J312" s="378" t="s">
        <v>8920</v>
      </c>
      <c r="K312" s="358" t="s">
        <v>8053</v>
      </c>
      <c r="L312" s="385" t="s">
        <v>8054</v>
      </c>
    </row>
    <row r="313" spans="1:12" ht="58">
      <c r="A313" s="367">
        <v>312</v>
      </c>
      <c r="B313" s="365" t="s">
        <v>3468</v>
      </c>
      <c r="C313" s="365" t="s">
        <v>582</v>
      </c>
      <c r="D313" s="365" t="s">
        <v>2064</v>
      </c>
      <c r="E313" s="365" t="s">
        <v>87</v>
      </c>
      <c r="F313" s="365" t="s">
        <v>8813</v>
      </c>
      <c r="G313" s="372">
        <v>5</v>
      </c>
      <c r="H313" s="365" t="s">
        <v>8050</v>
      </c>
      <c r="I313" s="388" t="s">
        <v>8921</v>
      </c>
      <c r="J313" s="382" t="s">
        <v>8922</v>
      </c>
      <c r="K313" s="358" t="s">
        <v>8053</v>
      </c>
      <c r="L313" s="385" t="s">
        <v>8054</v>
      </c>
    </row>
    <row r="314" spans="1:12" ht="58">
      <c r="A314" s="367">
        <v>313</v>
      </c>
      <c r="B314" s="365" t="s">
        <v>8923</v>
      </c>
      <c r="C314" s="365" t="s">
        <v>1536</v>
      </c>
      <c r="D314" s="365" t="s">
        <v>21</v>
      </c>
      <c r="E314" s="365" t="s">
        <v>87</v>
      </c>
      <c r="F314" s="365" t="s">
        <v>8813</v>
      </c>
      <c r="G314" s="372">
        <v>5</v>
      </c>
      <c r="H314" s="365" t="s">
        <v>8050</v>
      </c>
      <c r="I314" s="388" t="s">
        <v>8924</v>
      </c>
      <c r="J314" s="378" t="s">
        <v>8925</v>
      </c>
      <c r="K314" s="358" t="s">
        <v>8053</v>
      </c>
      <c r="L314" s="385" t="s">
        <v>8054</v>
      </c>
    </row>
    <row r="315" spans="1:12" ht="58">
      <c r="A315" s="367">
        <v>314</v>
      </c>
      <c r="B315" s="360" t="s">
        <v>8707</v>
      </c>
      <c r="C315" s="360" t="s">
        <v>388</v>
      </c>
      <c r="D315" s="365" t="s">
        <v>2064</v>
      </c>
      <c r="E315" s="365" t="s">
        <v>87</v>
      </c>
      <c r="F315" s="365" t="s">
        <v>8813</v>
      </c>
      <c r="G315" s="372">
        <v>5</v>
      </c>
      <c r="H315" s="365" t="s">
        <v>8050</v>
      </c>
      <c r="I315" s="388" t="s">
        <v>8926</v>
      </c>
      <c r="J315" s="378" t="s">
        <v>8927</v>
      </c>
      <c r="K315" s="358" t="s">
        <v>8053</v>
      </c>
      <c r="L315" s="385" t="s">
        <v>8054</v>
      </c>
    </row>
    <row r="316" spans="1:12" ht="58">
      <c r="A316" s="367">
        <v>315</v>
      </c>
      <c r="B316" s="365" t="s">
        <v>1465</v>
      </c>
      <c r="C316" s="365" t="s">
        <v>8928</v>
      </c>
      <c r="D316" s="365" t="s">
        <v>21</v>
      </c>
      <c r="E316" s="365" t="s">
        <v>87</v>
      </c>
      <c r="F316" s="365" t="s">
        <v>8813</v>
      </c>
      <c r="G316" s="372">
        <v>5</v>
      </c>
      <c r="H316" s="365" t="s">
        <v>8050</v>
      </c>
      <c r="I316" s="388" t="s">
        <v>8929</v>
      </c>
      <c r="J316" s="380" t="s">
        <v>8930</v>
      </c>
      <c r="K316" s="358" t="s">
        <v>8053</v>
      </c>
      <c r="L316" s="385" t="s">
        <v>8054</v>
      </c>
    </row>
    <row r="317" spans="1:12">
      <c r="A317" s="368">
        <v>316</v>
      </c>
      <c r="B317" s="363" t="s">
        <v>8931</v>
      </c>
      <c r="C317" s="363" t="s">
        <v>8932</v>
      </c>
      <c r="D317" s="363" t="s">
        <v>2064</v>
      </c>
      <c r="E317" s="365" t="s">
        <v>87</v>
      </c>
      <c r="F317" s="363" t="s">
        <v>8813</v>
      </c>
      <c r="G317" s="371">
        <v>5</v>
      </c>
      <c r="H317" s="363" t="s">
        <v>8050</v>
      </c>
      <c r="I317" s="387" t="s">
        <v>8933</v>
      </c>
      <c r="J317" s="380" t="s">
        <v>8934</v>
      </c>
      <c r="K317" s="358" t="s">
        <v>8053</v>
      </c>
      <c r="L317" s="385" t="s">
        <v>8054</v>
      </c>
    </row>
    <row r="318" spans="1:12" ht="58">
      <c r="A318" s="367">
        <v>317</v>
      </c>
      <c r="B318" s="365" t="s">
        <v>8935</v>
      </c>
      <c r="C318" s="365" t="s">
        <v>411</v>
      </c>
      <c r="D318" s="365" t="s">
        <v>21</v>
      </c>
      <c r="E318" s="365" t="s">
        <v>87</v>
      </c>
      <c r="F318" s="365" t="s">
        <v>8813</v>
      </c>
      <c r="G318" s="372">
        <v>5</v>
      </c>
      <c r="H318" s="365" t="s">
        <v>8050</v>
      </c>
      <c r="I318" s="388" t="s">
        <v>8936</v>
      </c>
      <c r="J318" s="378" t="s">
        <v>8937</v>
      </c>
      <c r="K318" s="358" t="s">
        <v>8053</v>
      </c>
      <c r="L318" s="385" t="s">
        <v>8054</v>
      </c>
    </row>
    <row r="319" spans="1:12" ht="58">
      <c r="A319" s="367">
        <v>318</v>
      </c>
      <c r="B319" s="365" t="s">
        <v>671</v>
      </c>
      <c r="C319" s="365" t="s">
        <v>8938</v>
      </c>
      <c r="D319" s="365" t="s">
        <v>2064</v>
      </c>
      <c r="E319" s="365" t="s">
        <v>87</v>
      </c>
      <c r="F319" s="365" t="s">
        <v>8813</v>
      </c>
      <c r="G319" s="372">
        <v>5</v>
      </c>
      <c r="H319" s="365" t="s">
        <v>8050</v>
      </c>
      <c r="I319" s="388" t="s">
        <v>8939</v>
      </c>
      <c r="J319" s="378" t="s">
        <v>8940</v>
      </c>
      <c r="K319" s="358" t="s">
        <v>8053</v>
      </c>
      <c r="L319" s="385" t="s">
        <v>8054</v>
      </c>
    </row>
    <row r="320" spans="1:12" ht="58">
      <c r="A320" s="367">
        <v>319</v>
      </c>
      <c r="B320" s="365" t="s">
        <v>8941</v>
      </c>
      <c r="C320" s="365" t="s">
        <v>1913</v>
      </c>
      <c r="D320" s="365" t="s">
        <v>21</v>
      </c>
      <c r="E320" s="365" t="s">
        <v>87</v>
      </c>
      <c r="F320" s="365" t="s">
        <v>8813</v>
      </c>
      <c r="G320" s="372">
        <v>5</v>
      </c>
      <c r="H320" s="365" t="s">
        <v>8050</v>
      </c>
      <c r="I320" s="388" t="s">
        <v>8942</v>
      </c>
      <c r="J320" s="378" t="s">
        <v>8943</v>
      </c>
      <c r="K320" s="358" t="s">
        <v>8053</v>
      </c>
      <c r="L320" s="385" t="s">
        <v>8054</v>
      </c>
    </row>
    <row r="321" spans="1:12" ht="42.5">
      <c r="A321" s="367">
        <v>320</v>
      </c>
      <c r="B321" s="365" t="s">
        <v>8944</v>
      </c>
      <c r="C321" s="365" t="s">
        <v>972</v>
      </c>
      <c r="D321" s="365" t="s">
        <v>21</v>
      </c>
      <c r="E321" s="365" t="s">
        <v>87</v>
      </c>
      <c r="F321" s="365" t="s">
        <v>8813</v>
      </c>
      <c r="G321" s="372">
        <v>5</v>
      </c>
      <c r="H321" s="365" t="s">
        <v>8050</v>
      </c>
      <c r="I321" s="388" t="s">
        <v>8945</v>
      </c>
      <c r="J321" s="378" t="s">
        <v>8946</v>
      </c>
      <c r="K321" s="358" t="s">
        <v>8053</v>
      </c>
      <c r="L321" s="385" t="s">
        <v>8054</v>
      </c>
    </row>
    <row r="322" spans="1:12" ht="42.5">
      <c r="A322" s="391">
        <v>321</v>
      </c>
      <c r="B322" s="392" t="s">
        <v>8947</v>
      </c>
      <c r="C322" s="392" t="s">
        <v>8948</v>
      </c>
      <c r="D322" s="392" t="s">
        <v>2064</v>
      </c>
      <c r="E322" s="392" t="s">
        <v>87</v>
      </c>
      <c r="F322" s="392" t="s">
        <v>8813</v>
      </c>
      <c r="G322" s="393">
        <v>5</v>
      </c>
      <c r="H322" s="392" t="s">
        <v>8050</v>
      </c>
      <c r="I322" s="395" t="s">
        <v>8949</v>
      </c>
      <c r="J322" s="396" t="s">
        <v>8950</v>
      </c>
      <c r="K322" s="397" t="s">
        <v>8053</v>
      </c>
      <c r="L322" s="398" t="s">
        <v>8054</v>
      </c>
    </row>
    <row r="323" spans="1:12" ht="43.5">
      <c r="A323" s="367">
        <v>322</v>
      </c>
      <c r="B323" s="365" t="s">
        <v>4201</v>
      </c>
      <c r="C323" s="365" t="s">
        <v>4510</v>
      </c>
      <c r="D323" s="365" t="s">
        <v>21</v>
      </c>
      <c r="E323" s="365" t="s">
        <v>87</v>
      </c>
      <c r="F323" s="365" t="s">
        <v>8813</v>
      </c>
      <c r="G323" s="372">
        <v>5</v>
      </c>
      <c r="H323" s="365" t="s">
        <v>8050</v>
      </c>
      <c r="I323" s="388" t="s">
        <v>8951</v>
      </c>
      <c r="J323" s="378" t="s">
        <v>8952</v>
      </c>
      <c r="K323" s="358" t="s">
        <v>8053</v>
      </c>
      <c r="L323" s="385" t="s">
        <v>8054</v>
      </c>
    </row>
    <row r="324" spans="1:12" ht="58">
      <c r="A324" s="367">
        <v>323</v>
      </c>
      <c r="B324" s="365" t="s">
        <v>8953</v>
      </c>
      <c r="C324" s="365" t="s">
        <v>8954</v>
      </c>
      <c r="D324" s="365" t="s">
        <v>21</v>
      </c>
      <c r="E324" s="365" t="s">
        <v>87</v>
      </c>
      <c r="F324" s="365" t="s">
        <v>8813</v>
      </c>
      <c r="G324" s="372">
        <v>5</v>
      </c>
      <c r="H324" s="365" t="s">
        <v>8050</v>
      </c>
      <c r="I324" s="388" t="s">
        <v>8955</v>
      </c>
      <c r="J324" s="378" t="s">
        <v>8956</v>
      </c>
      <c r="K324" s="358" t="s">
        <v>8053</v>
      </c>
      <c r="L324" s="385" t="s">
        <v>8054</v>
      </c>
    </row>
    <row r="325" spans="1:12" ht="42.5">
      <c r="A325" s="368">
        <v>324</v>
      </c>
      <c r="B325" s="365" t="s">
        <v>8957</v>
      </c>
      <c r="C325" s="365" t="s">
        <v>3328</v>
      </c>
      <c r="D325" s="365" t="s">
        <v>2064</v>
      </c>
      <c r="E325" s="365" t="s">
        <v>87</v>
      </c>
      <c r="F325" s="365" t="s">
        <v>8813</v>
      </c>
      <c r="G325" s="372">
        <v>5</v>
      </c>
      <c r="H325" s="365" t="s">
        <v>8050</v>
      </c>
      <c r="I325" s="388" t="s">
        <v>8958</v>
      </c>
      <c r="J325" s="378" t="s">
        <v>8959</v>
      </c>
      <c r="K325" s="358" t="s">
        <v>8053</v>
      </c>
      <c r="L325" s="385" t="s">
        <v>8054</v>
      </c>
    </row>
    <row r="326" spans="1:12" ht="42.5">
      <c r="A326" s="367">
        <v>325</v>
      </c>
      <c r="B326" s="365" t="s">
        <v>8960</v>
      </c>
      <c r="C326" s="365" t="s">
        <v>1569</v>
      </c>
      <c r="D326" s="365" t="s">
        <v>21</v>
      </c>
      <c r="E326" s="365" t="s">
        <v>87</v>
      </c>
      <c r="F326" s="365" t="s">
        <v>8813</v>
      </c>
      <c r="G326" s="372">
        <v>5</v>
      </c>
      <c r="H326" s="365" t="s">
        <v>8050</v>
      </c>
      <c r="I326" s="388" t="s">
        <v>8961</v>
      </c>
      <c r="J326" s="378" t="s">
        <v>8962</v>
      </c>
      <c r="K326" s="358" t="s">
        <v>8053</v>
      </c>
      <c r="L326" s="385" t="s">
        <v>8054</v>
      </c>
    </row>
    <row r="327" spans="1:12" ht="58">
      <c r="A327" s="367">
        <v>326</v>
      </c>
      <c r="B327" s="365" t="s">
        <v>4057</v>
      </c>
      <c r="C327" s="365" t="s">
        <v>8495</v>
      </c>
      <c r="D327" s="365" t="s">
        <v>2064</v>
      </c>
      <c r="E327" s="365" t="s">
        <v>87</v>
      </c>
      <c r="F327" s="365" t="s">
        <v>8813</v>
      </c>
      <c r="G327" s="372">
        <v>5</v>
      </c>
      <c r="H327" s="365" t="s">
        <v>8050</v>
      </c>
      <c r="I327" s="388" t="s">
        <v>8963</v>
      </c>
      <c r="J327" s="378" t="s">
        <v>8964</v>
      </c>
      <c r="K327" s="358" t="s">
        <v>8053</v>
      </c>
      <c r="L327" s="385" t="s">
        <v>8054</v>
      </c>
    </row>
    <row r="328" spans="1:12" ht="58">
      <c r="A328" s="367">
        <v>327</v>
      </c>
      <c r="B328" s="365" t="s">
        <v>1306</v>
      </c>
      <c r="C328" s="365" t="s">
        <v>8965</v>
      </c>
      <c r="D328" s="365" t="s">
        <v>21</v>
      </c>
      <c r="E328" s="365" t="s">
        <v>87</v>
      </c>
      <c r="F328" s="365" t="s">
        <v>8813</v>
      </c>
      <c r="G328" s="372">
        <v>5</v>
      </c>
      <c r="H328" s="365" t="s">
        <v>8050</v>
      </c>
      <c r="I328" s="388" t="s">
        <v>8966</v>
      </c>
      <c r="J328" s="378" t="s">
        <v>8967</v>
      </c>
      <c r="K328" s="358" t="s">
        <v>8053</v>
      </c>
      <c r="L328" s="385" t="s">
        <v>8054</v>
      </c>
    </row>
    <row r="329" spans="1:12" ht="58">
      <c r="A329" s="367">
        <v>328</v>
      </c>
      <c r="B329" s="365" t="s">
        <v>1374</v>
      </c>
      <c r="C329" s="365" t="s">
        <v>8968</v>
      </c>
      <c r="D329" s="365" t="s">
        <v>2064</v>
      </c>
      <c r="E329" s="365" t="s">
        <v>87</v>
      </c>
      <c r="F329" s="365" t="s">
        <v>8813</v>
      </c>
      <c r="G329" s="372">
        <v>5</v>
      </c>
      <c r="H329" s="365" t="s">
        <v>8050</v>
      </c>
      <c r="I329" s="388" t="s">
        <v>8969</v>
      </c>
      <c r="J329" s="378" t="s">
        <v>8970</v>
      </c>
      <c r="K329" s="358" t="s">
        <v>8053</v>
      </c>
      <c r="L329" s="385" t="s">
        <v>8054</v>
      </c>
    </row>
    <row r="330" spans="1:12" ht="58">
      <c r="A330" s="367">
        <v>329</v>
      </c>
      <c r="B330" s="365" t="s">
        <v>8971</v>
      </c>
      <c r="C330" s="365" t="s">
        <v>4668</v>
      </c>
      <c r="D330" s="365" t="s">
        <v>2064</v>
      </c>
      <c r="E330" s="365" t="s">
        <v>87</v>
      </c>
      <c r="F330" s="365" t="s">
        <v>8813</v>
      </c>
      <c r="G330" s="372">
        <v>5</v>
      </c>
      <c r="H330" s="365" t="s">
        <v>8050</v>
      </c>
      <c r="I330" s="388" t="s">
        <v>8972</v>
      </c>
      <c r="J330" s="378" t="s">
        <v>8973</v>
      </c>
      <c r="K330" s="358" t="s">
        <v>8053</v>
      </c>
      <c r="L330" s="385" t="s">
        <v>8054</v>
      </c>
    </row>
    <row r="331" spans="1:12" ht="58">
      <c r="A331" s="367">
        <v>330</v>
      </c>
      <c r="B331" s="365" t="s">
        <v>1490</v>
      </c>
      <c r="C331" s="365" t="s">
        <v>8974</v>
      </c>
      <c r="D331" s="365" t="s">
        <v>21</v>
      </c>
      <c r="E331" s="365" t="s">
        <v>87</v>
      </c>
      <c r="F331" s="365" t="s">
        <v>8813</v>
      </c>
      <c r="G331" s="372">
        <v>5</v>
      </c>
      <c r="H331" s="365" t="s">
        <v>8050</v>
      </c>
      <c r="I331" s="388" t="s">
        <v>8975</v>
      </c>
      <c r="J331" s="378" t="s">
        <v>8976</v>
      </c>
      <c r="K331" s="358" t="s">
        <v>8053</v>
      </c>
      <c r="L331" s="385" t="s">
        <v>8054</v>
      </c>
    </row>
    <row r="332" spans="1:12">
      <c r="A332" s="367">
        <v>331</v>
      </c>
      <c r="B332" s="360" t="s">
        <v>65</v>
      </c>
      <c r="C332" s="360" t="s">
        <v>8977</v>
      </c>
      <c r="D332" s="360" t="s">
        <v>21</v>
      </c>
      <c r="E332" s="365" t="s">
        <v>87</v>
      </c>
      <c r="F332" s="360" t="s">
        <v>8813</v>
      </c>
      <c r="G332" s="371">
        <v>5</v>
      </c>
      <c r="H332" s="365" t="s">
        <v>8050</v>
      </c>
      <c r="I332" s="387" t="s">
        <v>8978</v>
      </c>
      <c r="J332" s="380" t="s">
        <v>8979</v>
      </c>
      <c r="K332" s="358" t="s">
        <v>8053</v>
      </c>
      <c r="L332" s="385" t="s">
        <v>8054</v>
      </c>
    </row>
    <row r="333" spans="1:12">
      <c r="A333" s="368">
        <v>332</v>
      </c>
      <c r="B333" s="360" t="s">
        <v>700</v>
      </c>
      <c r="C333" s="360" t="s">
        <v>8980</v>
      </c>
      <c r="D333" s="360" t="s">
        <v>2064</v>
      </c>
      <c r="E333" s="365" t="s">
        <v>87</v>
      </c>
      <c r="F333" s="360" t="s">
        <v>8813</v>
      </c>
      <c r="G333" s="371">
        <v>5</v>
      </c>
      <c r="H333" s="365" t="s">
        <v>8050</v>
      </c>
      <c r="I333" s="387" t="s">
        <v>8981</v>
      </c>
      <c r="J333" s="380" t="s">
        <v>8982</v>
      </c>
      <c r="K333" s="358" t="s">
        <v>8053</v>
      </c>
      <c r="L333" s="385" t="s">
        <v>8054</v>
      </c>
    </row>
    <row r="334" spans="1:12">
      <c r="A334" s="367">
        <v>333</v>
      </c>
      <c r="B334" s="360" t="s">
        <v>8983</v>
      </c>
      <c r="C334" s="360" t="s">
        <v>8984</v>
      </c>
      <c r="D334" s="360" t="s">
        <v>2064</v>
      </c>
      <c r="E334" s="365" t="s">
        <v>87</v>
      </c>
      <c r="F334" s="360" t="s">
        <v>8813</v>
      </c>
      <c r="G334" s="371">
        <v>5</v>
      </c>
      <c r="H334" s="365" t="s">
        <v>8050</v>
      </c>
      <c r="I334" s="387" t="s">
        <v>8985</v>
      </c>
      <c r="J334" s="380" t="s">
        <v>8986</v>
      </c>
      <c r="K334" s="358" t="s">
        <v>8053</v>
      </c>
      <c r="L334" s="385" t="s">
        <v>8054</v>
      </c>
    </row>
    <row r="335" spans="1:12">
      <c r="A335" s="367">
        <v>334</v>
      </c>
      <c r="B335" s="360" t="s">
        <v>895</v>
      </c>
      <c r="C335" s="360" t="s">
        <v>1135</v>
      </c>
      <c r="D335" s="360" t="s">
        <v>2064</v>
      </c>
      <c r="E335" s="365" t="s">
        <v>87</v>
      </c>
      <c r="F335" s="360" t="s">
        <v>8813</v>
      </c>
      <c r="G335" s="371">
        <v>5</v>
      </c>
      <c r="H335" s="365" t="s">
        <v>8050</v>
      </c>
      <c r="I335" s="387" t="s">
        <v>8987</v>
      </c>
      <c r="J335" s="380" t="s">
        <v>8988</v>
      </c>
      <c r="K335" s="358" t="s">
        <v>8053</v>
      </c>
      <c r="L335" s="385" t="s">
        <v>8054</v>
      </c>
    </row>
    <row r="336" spans="1:12">
      <c r="A336" s="367">
        <v>335</v>
      </c>
      <c r="B336" s="360" t="s">
        <v>8989</v>
      </c>
      <c r="C336" s="360" t="s">
        <v>8898</v>
      </c>
      <c r="D336" s="360" t="s">
        <v>2064</v>
      </c>
      <c r="E336" s="365" t="s">
        <v>87</v>
      </c>
      <c r="F336" s="360" t="s">
        <v>8813</v>
      </c>
      <c r="G336" s="371">
        <v>5</v>
      </c>
      <c r="H336" s="365" t="s">
        <v>8050</v>
      </c>
      <c r="I336" s="387" t="s">
        <v>8990</v>
      </c>
      <c r="J336" s="380" t="s">
        <v>8991</v>
      </c>
      <c r="K336" s="358" t="s">
        <v>8053</v>
      </c>
      <c r="L336" s="385" t="s">
        <v>8054</v>
      </c>
    </row>
    <row r="337" spans="1:12">
      <c r="A337" s="367">
        <v>336</v>
      </c>
      <c r="B337" s="360" t="s">
        <v>8992</v>
      </c>
      <c r="C337" s="360" t="s">
        <v>8993</v>
      </c>
      <c r="D337" s="360" t="s">
        <v>21</v>
      </c>
      <c r="E337" s="365" t="s">
        <v>87</v>
      </c>
      <c r="F337" s="360" t="s">
        <v>8813</v>
      </c>
      <c r="G337" s="371">
        <v>5</v>
      </c>
      <c r="H337" s="365" t="s">
        <v>8050</v>
      </c>
      <c r="I337" s="387" t="s">
        <v>8994</v>
      </c>
      <c r="J337" s="380" t="s">
        <v>8995</v>
      </c>
      <c r="K337" s="358" t="s">
        <v>8053</v>
      </c>
      <c r="L337" s="385" t="s">
        <v>8054</v>
      </c>
    </row>
    <row r="338" spans="1:12">
      <c r="A338" s="367">
        <v>337</v>
      </c>
      <c r="B338" s="360" t="s">
        <v>8996</v>
      </c>
      <c r="C338" s="360" t="s">
        <v>5448</v>
      </c>
      <c r="D338" s="360" t="s">
        <v>21</v>
      </c>
      <c r="E338" s="365" t="s">
        <v>87</v>
      </c>
      <c r="F338" s="360" t="s">
        <v>8813</v>
      </c>
      <c r="G338" s="371">
        <v>5</v>
      </c>
      <c r="H338" s="365" t="s">
        <v>8050</v>
      </c>
      <c r="I338" s="387" t="s">
        <v>8997</v>
      </c>
      <c r="J338" s="380" t="s">
        <v>8982</v>
      </c>
      <c r="K338" s="358" t="s">
        <v>8053</v>
      </c>
      <c r="L338" s="385" t="s">
        <v>8054</v>
      </c>
    </row>
    <row r="339" spans="1:12">
      <c r="A339" s="367">
        <v>338</v>
      </c>
      <c r="B339" s="360" t="s">
        <v>8998</v>
      </c>
      <c r="C339" s="360" t="s">
        <v>8999</v>
      </c>
      <c r="D339" s="360" t="s">
        <v>21</v>
      </c>
      <c r="E339" s="365" t="s">
        <v>87</v>
      </c>
      <c r="F339" s="360" t="s">
        <v>8813</v>
      </c>
      <c r="G339" s="371">
        <v>5</v>
      </c>
      <c r="H339" s="365" t="s">
        <v>8050</v>
      </c>
      <c r="I339" s="387" t="s">
        <v>9000</v>
      </c>
      <c r="J339" s="380" t="s">
        <v>9001</v>
      </c>
      <c r="K339" s="358" t="s">
        <v>8053</v>
      </c>
      <c r="L339" s="385" t="s">
        <v>8054</v>
      </c>
    </row>
    <row r="340" spans="1:12">
      <c r="A340" s="367">
        <v>339</v>
      </c>
      <c r="B340" s="360" t="s">
        <v>9002</v>
      </c>
      <c r="C340" s="360" t="s">
        <v>9003</v>
      </c>
      <c r="D340" s="360" t="s">
        <v>2064</v>
      </c>
      <c r="E340" s="365" t="s">
        <v>87</v>
      </c>
      <c r="F340" s="360" t="s">
        <v>8813</v>
      </c>
      <c r="G340" s="371">
        <v>5</v>
      </c>
      <c r="H340" s="365" t="s">
        <v>8050</v>
      </c>
      <c r="I340" s="387" t="s">
        <v>9004</v>
      </c>
      <c r="J340" s="380" t="s">
        <v>9005</v>
      </c>
      <c r="K340" s="358" t="s">
        <v>8053</v>
      </c>
      <c r="L340" s="385" t="s">
        <v>8054</v>
      </c>
    </row>
    <row r="341" spans="1:12">
      <c r="A341" s="368">
        <v>340</v>
      </c>
      <c r="B341" s="360" t="s">
        <v>1371</v>
      </c>
      <c r="C341" s="360" t="s">
        <v>1682</v>
      </c>
      <c r="D341" s="360" t="s">
        <v>21</v>
      </c>
      <c r="E341" s="365" t="s">
        <v>87</v>
      </c>
      <c r="F341" s="360" t="s">
        <v>8813</v>
      </c>
      <c r="G341" s="371">
        <v>5</v>
      </c>
      <c r="H341" s="365" t="s">
        <v>8050</v>
      </c>
      <c r="I341" s="387" t="s">
        <v>9006</v>
      </c>
      <c r="J341" s="380" t="s">
        <v>9007</v>
      </c>
      <c r="K341" s="358" t="s">
        <v>8053</v>
      </c>
      <c r="L341" s="385" t="s">
        <v>8054</v>
      </c>
    </row>
    <row r="342" spans="1:12">
      <c r="A342" s="367">
        <v>341</v>
      </c>
      <c r="B342" s="360" t="s">
        <v>9008</v>
      </c>
      <c r="C342" s="360" t="s">
        <v>1144</v>
      </c>
      <c r="D342" s="360" t="s">
        <v>21</v>
      </c>
      <c r="E342" s="365" t="s">
        <v>87</v>
      </c>
      <c r="F342" s="360" t="s">
        <v>8813</v>
      </c>
      <c r="G342" s="371">
        <v>5</v>
      </c>
      <c r="H342" s="365" t="s">
        <v>8050</v>
      </c>
      <c r="I342" s="387" t="s">
        <v>9009</v>
      </c>
      <c r="J342" s="380" t="s">
        <v>9010</v>
      </c>
      <c r="K342" s="358" t="s">
        <v>8053</v>
      </c>
      <c r="L342" s="385" t="s">
        <v>8054</v>
      </c>
    </row>
    <row r="343" spans="1:12">
      <c r="A343" s="367">
        <v>342</v>
      </c>
      <c r="B343" s="360" t="s">
        <v>1906</v>
      </c>
      <c r="C343" s="360" t="s">
        <v>3096</v>
      </c>
      <c r="D343" s="360" t="s">
        <v>21</v>
      </c>
      <c r="E343" s="365" t="s">
        <v>87</v>
      </c>
      <c r="F343" s="360" t="s">
        <v>8813</v>
      </c>
      <c r="G343" s="371">
        <v>5</v>
      </c>
      <c r="H343" s="365" t="s">
        <v>8050</v>
      </c>
      <c r="I343" s="387" t="s">
        <v>9011</v>
      </c>
      <c r="J343" s="380" t="s">
        <v>9012</v>
      </c>
      <c r="K343" s="358" t="s">
        <v>8053</v>
      </c>
      <c r="L343" s="385" t="s">
        <v>8054</v>
      </c>
    </row>
    <row r="344" spans="1:12">
      <c r="A344" s="367">
        <v>343</v>
      </c>
      <c r="B344" s="360" t="s">
        <v>9013</v>
      </c>
      <c r="C344" s="360" t="s">
        <v>9014</v>
      </c>
      <c r="D344" s="360" t="s">
        <v>2064</v>
      </c>
      <c r="E344" s="365" t="s">
        <v>87</v>
      </c>
      <c r="F344" s="360" t="s">
        <v>8813</v>
      </c>
      <c r="G344" s="371">
        <v>5</v>
      </c>
      <c r="H344" s="365" t="s">
        <v>8050</v>
      </c>
      <c r="I344" s="387" t="s">
        <v>9015</v>
      </c>
      <c r="J344" s="380" t="s">
        <v>9016</v>
      </c>
      <c r="K344" s="358" t="s">
        <v>8053</v>
      </c>
      <c r="L344" s="385" t="s">
        <v>8054</v>
      </c>
    </row>
    <row r="345" spans="1:12">
      <c r="A345" s="367">
        <v>344</v>
      </c>
      <c r="B345" s="360" t="s">
        <v>9017</v>
      </c>
      <c r="C345" s="360" t="s">
        <v>1551</v>
      </c>
      <c r="D345" s="360" t="s">
        <v>2064</v>
      </c>
      <c r="E345" s="365" t="s">
        <v>87</v>
      </c>
      <c r="F345" s="360" t="s">
        <v>8813</v>
      </c>
      <c r="G345" s="371">
        <v>5</v>
      </c>
      <c r="H345" s="365" t="s">
        <v>8050</v>
      </c>
      <c r="I345" s="387" t="s">
        <v>9018</v>
      </c>
      <c r="J345" s="380" t="s">
        <v>9019</v>
      </c>
      <c r="K345" s="358" t="s">
        <v>8053</v>
      </c>
      <c r="L345" s="385" t="s">
        <v>8054</v>
      </c>
    </row>
    <row r="346" spans="1:12">
      <c r="A346" s="367">
        <v>345</v>
      </c>
      <c r="B346" s="360" t="s">
        <v>8479</v>
      </c>
      <c r="C346" s="360" t="s">
        <v>2624</v>
      </c>
      <c r="D346" s="360" t="s">
        <v>2064</v>
      </c>
      <c r="E346" s="365" t="s">
        <v>87</v>
      </c>
      <c r="F346" s="360" t="s">
        <v>8813</v>
      </c>
      <c r="G346" s="371">
        <v>5</v>
      </c>
      <c r="H346" s="365" t="s">
        <v>8050</v>
      </c>
      <c r="I346" s="387" t="s">
        <v>9020</v>
      </c>
      <c r="J346" s="380" t="s">
        <v>8970</v>
      </c>
      <c r="K346" s="358" t="s">
        <v>8053</v>
      </c>
      <c r="L346" s="385" t="s">
        <v>8054</v>
      </c>
    </row>
    <row r="347" spans="1:12">
      <c r="A347" s="391">
        <v>346</v>
      </c>
      <c r="B347" s="400" t="s">
        <v>944</v>
      </c>
      <c r="C347" s="400" t="s">
        <v>944</v>
      </c>
      <c r="D347" s="400" t="s">
        <v>21</v>
      </c>
      <c r="E347" s="392" t="s">
        <v>87</v>
      </c>
      <c r="F347" s="400" t="s">
        <v>8813</v>
      </c>
      <c r="G347" s="401">
        <v>5</v>
      </c>
      <c r="H347" s="392" t="s">
        <v>8050</v>
      </c>
      <c r="I347" s="402" t="s">
        <v>9021</v>
      </c>
      <c r="J347" s="403" t="s">
        <v>9022</v>
      </c>
      <c r="K347" s="397" t="s">
        <v>8053</v>
      </c>
      <c r="L347" s="398" t="s">
        <v>8054</v>
      </c>
    </row>
    <row r="348" spans="1:12">
      <c r="A348" s="367">
        <v>347</v>
      </c>
      <c r="B348" s="360" t="s">
        <v>3909</v>
      </c>
      <c r="C348" s="360" t="s">
        <v>557</v>
      </c>
      <c r="D348" s="360" t="s">
        <v>2064</v>
      </c>
      <c r="E348" s="365" t="s">
        <v>87</v>
      </c>
      <c r="F348" s="360" t="s">
        <v>8813</v>
      </c>
      <c r="G348" s="371">
        <v>5</v>
      </c>
      <c r="H348" s="365" t="s">
        <v>8050</v>
      </c>
      <c r="I348" s="387" t="s">
        <v>9023</v>
      </c>
      <c r="J348" s="380" t="s">
        <v>9024</v>
      </c>
      <c r="K348" s="358" t="s">
        <v>8053</v>
      </c>
      <c r="L348" s="385" t="s">
        <v>8054</v>
      </c>
    </row>
    <row r="349" spans="1:12">
      <c r="A349" s="368">
        <v>348</v>
      </c>
      <c r="B349" s="360" t="s">
        <v>1581</v>
      </c>
      <c r="C349" s="360" t="s">
        <v>3988</v>
      </c>
      <c r="D349" s="360" t="s">
        <v>21</v>
      </c>
      <c r="E349" s="365" t="s">
        <v>87</v>
      </c>
      <c r="F349" s="360" t="s">
        <v>8813</v>
      </c>
      <c r="G349" s="371">
        <v>5</v>
      </c>
      <c r="H349" s="365" t="s">
        <v>8050</v>
      </c>
      <c r="I349" s="387" t="s">
        <v>9025</v>
      </c>
      <c r="J349" s="380" t="s">
        <v>9026</v>
      </c>
      <c r="K349" s="358" t="s">
        <v>8053</v>
      </c>
      <c r="L349" s="385" t="s">
        <v>8054</v>
      </c>
    </row>
    <row r="350" spans="1:12">
      <c r="A350" s="367">
        <v>349</v>
      </c>
      <c r="B350" s="360" t="s">
        <v>9027</v>
      </c>
      <c r="C350" s="360" t="s">
        <v>8297</v>
      </c>
      <c r="D350" s="360" t="s">
        <v>2064</v>
      </c>
      <c r="E350" s="365" t="s">
        <v>87</v>
      </c>
      <c r="F350" s="360" t="s">
        <v>8813</v>
      </c>
      <c r="G350" s="371">
        <v>5</v>
      </c>
      <c r="H350" s="365" t="s">
        <v>8050</v>
      </c>
      <c r="I350" s="387" t="s">
        <v>9028</v>
      </c>
      <c r="J350" s="380" t="s">
        <v>9029</v>
      </c>
      <c r="K350" s="358" t="s">
        <v>8053</v>
      </c>
      <c r="L350" s="385" t="s">
        <v>8054</v>
      </c>
    </row>
    <row r="351" spans="1:12">
      <c r="A351" s="367">
        <v>350</v>
      </c>
      <c r="B351" s="360" t="s">
        <v>6146</v>
      </c>
      <c r="C351" s="360" t="s">
        <v>462</v>
      </c>
      <c r="D351" s="360" t="s">
        <v>21</v>
      </c>
      <c r="E351" s="365" t="s">
        <v>87</v>
      </c>
      <c r="F351" s="360" t="s">
        <v>8813</v>
      </c>
      <c r="G351" s="371">
        <v>5</v>
      </c>
      <c r="H351" s="365" t="s">
        <v>8050</v>
      </c>
      <c r="I351" s="387" t="s">
        <v>9030</v>
      </c>
      <c r="J351" s="380" t="s">
        <v>9031</v>
      </c>
      <c r="K351" s="358" t="s">
        <v>8053</v>
      </c>
      <c r="L351" s="385" t="s">
        <v>8054</v>
      </c>
    </row>
    <row r="352" spans="1:12">
      <c r="A352" s="367">
        <v>351</v>
      </c>
      <c r="B352" s="360" t="s">
        <v>8247</v>
      </c>
      <c r="C352" s="360" t="s">
        <v>1682</v>
      </c>
      <c r="D352" s="360" t="s">
        <v>21</v>
      </c>
      <c r="E352" s="365" t="s">
        <v>87</v>
      </c>
      <c r="F352" s="360" t="s">
        <v>8813</v>
      </c>
      <c r="G352" s="371">
        <v>5</v>
      </c>
      <c r="H352" s="365" t="s">
        <v>8050</v>
      </c>
      <c r="I352" s="387" t="s">
        <v>9032</v>
      </c>
      <c r="J352" s="380" t="s">
        <v>9033</v>
      </c>
      <c r="K352" s="358" t="s">
        <v>8053</v>
      </c>
      <c r="L352" s="385" t="s">
        <v>8054</v>
      </c>
    </row>
    <row r="353" spans="1:12">
      <c r="A353" s="367">
        <v>352</v>
      </c>
      <c r="B353" s="360" t="s">
        <v>5637</v>
      </c>
      <c r="C353" s="360" t="s">
        <v>9034</v>
      </c>
      <c r="D353" s="360" t="s">
        <v>21</v>
      </c>
      <c r="E353" s="365" t="s">
        <v>87</v>
      </c>
      <c r="F353" s="360" t="s">
        <v>8813</v>
      </c>
      <c r="G353" s="371">
        <v>5</v>
      </c>
      <c r="H353" s="365" t="s">
        <v>8050</v>
      </c>
      <c r="I353" s="387" t="s">
        <v>9035</v>
      </c>
      <c r="J353" s="380" t="s">
        <v>9036</v>
      </c>
      <c r="K353" s="358" t="s">
        <v>8053</v>
      </c>
      <c r="L353" s="385" t="s">
        <v>8054</v>
      </c>
    </row>
    <row r="354" spans="1:12">
      <c r="A354" s="367">
        <v>353</v>
      </c>
      <c r="B354" s="360" t="s">
        <v>9037</v>
      </c>
      <c r="C354" s="360" t="s">
        <v>9038</v>
      </c>
      <c r="D354" s="360" t="s">
        <v>2064</v>
      </c>
      <c r="E354" s="365" t="s">
        <v>87</v>
      </c>
      <c r="F354" s="360" t="s">
        <v>8813</v>
      </c>
      <c r="G354" s="371">
        <v>5</v>
      </c>
      <c r="H354" s="365" t="s">
        <v>8050</v>
      </c>
      <c r="I354" s="387" t="s">
        <v>9039</v>
      </c>
      <c r="J354" s="380" t="s">
        <v>9040</v>
      </c>
      <c r="K354" s="358" t="s">
        <v>8053</v>
      </c>
      <c r="L354" s="385" t="s">
        <v>8054</v>
      </c>
    </row>
    <row r="355" spans="1:12">
      <c r="A355" s="367">
        <v>354</v>
      </c>
      <c r="B355" s="360" t="s">
        <v>8650</v>
      </c>
      <c r="C355" s="360" t="s">
        <v>9041</v>
      </c>
      <c r="D355" s="360" t="s">
        <v>21</v>
      </c>
      <c r="E355" s="365" t="s">
        <v>87</v>
      </c>
      <c r="F355" s="360" t="s">
        <v>8813</v>
      </c>
      <c r="G355" s="371">
        <v>5</v>
      </c>
      <c r="H355" s="365" t="s">
        <v>8050</v>
      </c>
      <c r="I355" s="387" t="s">
        <v>9042</v>
      </c>
      <c r="J355" s="380" t="s">
        <v>9043</v>
      </c>
      <c r="K355" s="358" t="s">
        <v>8053</v>
      </c>
      <c r="L355" s="385" t="s">
        <v>8054</v>
      </c>
    </row>
    <row r="356" spans="1:12">
      <c r="A356" s="367">
        <v>355</v>
      </c>
      <c r="B356" s="360" t="s">
        <v>2731</v>
      </c>
      <c r="C356" s="360" t="s">
        <v>9044</v>
      </c>
      <c r="D356" s="360" t="s">
        <v>21</v>
      </c>
      <c r="E356" s="365" t="s">
        <v>87</v>
      </c>
      <c r="F356" s="360" t="s">
        <v>8813</v>
      </c>
      <c r="G356" s="371">
        <v>5</v>
      </c>
      <c r="H356" s="365" t="s">
        <v>8050</v>
      </c>
      <c r="I356" s="387" t="s">
        <v>9045</v>
      </c>
      <c r="J356" s="380" t="s">
        <v>9046</v>
      </c>
      <c r="K356" s="358" t="s">
        <v>8053</v>
      </c>
      <c r="L356" s="385" t="s">
        <v>8054</v>
      </c>
    </row>
    <row r="357" spans="1:12">
      <c r="A357" s="368">
        <v>356</v>
      </c>
      <c r="B357" s="360" t="s">
        <v>3686</v>
      </c>
      <c r="C357" s="360" t="s">
        <v>9047</v>
      </c>
      <c r="D357" s="360" t="s">
        <v>2064</v>
      </c>
      <c r="E357" s="365" t="s">
        <v>87</v>
      </c>
      <c r="F357" s="360" t="s">
        <v>8813</v>
      </c>
      <c r="G357" s="371">
        <v>5</v>
      </c>
      <c r="H357" s="365" t="s">
        <v>8050</v>
      </c>
      <c r="I357" s="387" t="s">
        <v>9048</v>
      </c>
      <c r="J357" s="380" t="s">
        <v>9049</v>
      </c>
      <c r="K357" s="358" t="s">
        <v>8053</v>
      </c>
      <c r="L357" s="385" t="s">
        <v>8054</v>
      </c>
    </row>
    <row r="358" spans="1:12">
      <c r="A358" s="367">
        <v>357</v>
      </c>
      <c r="B358" s="360" t="s">
        <v>328</v>
      </c>
      <c r="C358" s="360" t="s">
        <v>9050</v>
      </c>
      <c r="D358" s="360" t="s">
        <v>21</v>
      </c>
      <c r="E358" s="365" t="s">
        <v>87</v>
      </c>
      <c r="F358" s="360" t="s">
        <v>8813</v>
      </c>
      <c r="G358" s="371">
        <v>5</v>
      </c>
      <c r="H358" s="365" t="s">
        <v>8050</v>
      </c>
      <c r="I358" s="387" t="s">
        <v>9051</v>
      </c>
      <c r="J358" s="380" t="s">
        <v>9052</v>
      </c>
      <c r="K358" s="358" t="s">
        <v>8053</v>
      </c>
      <c r="L358" s="385" t="s">
        <v>8054</v>
      </c>
    </row>
    <row r="359" spans="1:12">
      <c r="A359" s="367">
        <v>358</v>
      </c>
      <c r="B359" s="360" t="s">
        <v>8586</v>
      </c>
      <c r="C359" s="360" t="s">
        <v>1903</v>
      </c>
      <c r="D359" s="360" t="s">
        <v>21</v>
      </c>
      <c r="E359" s="365" t="s">
        <v>87</v>
      </c>
      <c r="F359" s="360" t="s">
        <v>8813</v>
      </c>
      <c r="G359" s="371">
        <v>5</v>
      </c>
      <c r="H359" s="365" t="s">
        <v>8050</v>
      </c>
      <c r="I359" s="387" t="s">
        <v>9053</v>
      </c>
      <c r="J359" s="380" t="s">
        <v>9054</v>
      </c>
      <c r="K359" s="358" t="s">
        <v>8053</v>
      </c>
      <c r="L359" s="385" t="s">
        <v>8054</v>
      </c>
    </row>
    <row r="360" spans="1:12">
      <c r="A360" s="367">
        <v>359</v>
      </c>
      <c r="B360" s="360" t="s">
        <v>8837</v>
      </c>
      <c r="C360" s="360" t="s">
        <v>9055</v>
      </c>
      <c r="D360" s="360" t="s">
        <v>21</v>
      </c>
      <c r="E360" s="365" t="s">
        <v>87</v>
      </c>
      <c r="F360" s="360" t="s">
        <v>8813</v>
      </c>
      <c r="G360" s="371">
        <v>5</v>
      </c>
      <c r="H360" s="365" t="s">
        <v>8050</v>
      </c>
      <c r="I360" s="387" t="s">
        <v>9056</v>
      </c>
      <c r="J360" s="380" t="s">
        <v>9057</v>
      </c>
      <c r="K360" s="358" t="s">
        <v>8053</v>
      </c>
      <c r="L360" s="385" t="s">
        <v>8054</v>
      </c>
    </row>
    <row r="361" spans="1:12">
      <c r="A361" s="367">
        <v>360</v>
      </c>
      <c r="B361" s="360" t="s">
        <v>8837</v>
      </c>
      <c r="C361" s="360" t="s">
        <v>348</v>
      </c>
      <c r="D361" s="360" t="s">
        <v>21</v>
      </c>
      <c r="E361" s="365" t="s">
        <v>87</v>
      </c>
      <c r="F361" s="360" t="s">
        <v>8813</v>
      </c>
      <c r="G361" s="371">
        <v>5</v>
      </c>
      <c r="H361" s="365" t="s">
        <v>8050</v>
      </c>
      <c r="I361" s="387" t="s">
        <v>9058</v>
      </c>
      <c r="J361" s="380" t="s">
        <v>9059</v>
      </c>
      <c r="K361" s="358" t="s">
        <v>8053</v>
      </c>
      <c r="L361" s="385" t="s">
        <v>8054</v>
      </c>
    </row>
    <row r="362" spans="1:12">
      <c r="A362" s="367">
        <v>361</v>
      </c>
      <c r="B362" s="360" t="s">
        <v>9060</v>
      </c>
      <c r="C362" s="360" t="s">
        <v>2003</v>
      </c>
      <c r="D362" s="360" t="s">
        <v>21</v>
      </c>
      <c r="E362" s="365" t="s">
        <v>87</v>
      </c>
      <c r="F362" s="360" t="s">
        <v>8813</v>
      </c>
      <c r="G362" s="371">
        <v>5</v>
      </c>
      <c r="H362" s="365" t="s">
        <v>8050</v>
      </c>
      <c r="I362" s="387" t="s">
        <v>9061</v>
      </c>
      <c r="J362" s="380" t="s">
        <v>9062</v>
      </c>
      <c r="K362" s="358" t="s">
        <v>8053</v>
      </c>
      <c r="L362" s="385" t="s">
        <v>8054</v>
      </c>
    </row>
    <row r="363" spans="1:12">
      <c r="A363" s="367">
        <v>362</v>
      </c>
      <c r="B363" s="360" t="s">
        <v>9063</v>
      </c>
      <c r="C363" s="360" t="s">
        <v>1917</v>
      </c>
      <c r="D363" s="360" t="s">
        <v>2064</v>
      </c>
      <c r="E363" s="365" t="s">
        <v>87</v>
      </c>
      <c r="F363" s="360" t="s">
        <v>8813</v>
      </c>
      <c r="G363" s="371">
        <v>5</v>
      </c>
      <c r="H363" s="365" t="s">
        <v>8050</v>
      </c>
      <c r="I363" s="387" t="s">
        <v>9064</v>
      </c>
      <c r="J363" s="380" t="s">
        <v>9065</v>
      </c>
      <c r="K363" s="358" t="s">
        <v>8053</v>
      </c>
      <c r="L363" s="385" t="s">
        <v>8054</v>
      </c>
    </row>
    <row r="364" spans="1:12">
      <c r="A364" s="367">
        <v>363</v>
      </c>
      <c r="B364" s="360" t="s">
        <v>9066</v>
      </c>
      <c r="C364" s="360" t="s">
        <v>2624</v>
      </c>
      <c r="D364" s="360" t="s">
        <v>2064</v>
      </c>
      <c r="E364" s="365" t="s">
        <v>87</v>
      </c>
      <c r="F364" s="360" t="s">
        <v>8813</v>
      </c>
      <c r="G364" s="371">
        <v>5</v>
      </c>
      <c r="H364" s="365" t="s">
        <v>8050</v>
      </c>
      <c r="I364" s="387" t="s">
        <v>9067</v>
      </c>
      <c r="J364" s="380" t="s">
        <v>9065</v>
      </c>
      <c r="K364" s="358" t="s">
        <v>8053</v>
      </c>
      <c r="L364" s="385" t="s">
        <v>8054</v>
      </c>
    </row>
    <row r="365" spans="1:12">
      <c r="A365" s="368">
        <v>364</v>
      </c>
      <c r="B365" s="360" t="s">
        <v>9068</v>
      </c>
      <c r="C365" s="360" t="s">
        <v>1112</v>
      </c>
      <c r="D365" s="360" t="s">
        <v>2064</v>
      </c>
      <c r="E365" s="365" t="s">
        <v>87</v>
      </c>
      <c r="F365" s="360" t="s">
        <v>8813</v>
      </c>
      <c r="G365" s="371">
        <v>5</v>
      </c>
      <c r="H365" s="365" t="s">
        <v>8050</v>
      </c>
      <c r="I365" s="387" t="s">
        <v>9069</v>
      </c>
      <c r="J365" s="380" t="s">
        <v>9070</v>
      </c>
      <c r="K365" s="358" t="s">
        <v>8053</v>
      </c>
      <c r="L365" s="385" t="s">
        <v>8054</v>
      </c>
    </row>
    <row r="366" spans="1:12">
      <c r="A366" s="367">
        <v>365</v>
      </c>
      <c r="B366" s="360" t="s">
        <v>1617</v>
      </c>
      <c r="C366" s="360" t="s">
        <v>3131</v>
      </c>
      <c r="D366" s="360" t="s">
        <v>21</v>
      </c>
      <c r="E366" s="365" t="s">
        <v>87</v>
      </c>
      <c r="F366" s="360" t="s">
        <v>8813</v>
      </c>
      <c r="G366" s="371">
        <v>5</v>
      </c>
      <c r="H366" s="365" t="s">
        <v>8050</v>
      </c>
      <c r="I366" s="387" t="s">
        <v>9071</v>
      </c>
      <c r="J366" s="380" t="s">
        <v>9072</v>
      </c>
      <c r="K366" s="358" t="s">
        <v>8053</v>
      </c>
      <c r="L366" s="385" t="s">
        <v>8054</v>
      </c>
    </row>
    <row r="367" spans="1:12">
      <c r="A367" s="367">
        <v>366</v>
      </c>
      <c r="B367" s="360" t="s">
        <v>1298</v>
      </c>
      <c r="C367" s="360" t="s">
        <v>652</v>
      </c>
      <c r="D367" s="360" t="s">
        <v>21</v>
      </c>
      <c r="E367" s="365" t="s">
        <v>87</v>
      </c>
      <c r="F367" s="360" t="s">
        <v>8813</v>
      </c>
      <c r="G367" s="371">
        <v>5</v>
      </c>
      <c r="H367" s="365" t="s">
        <v>8050</v>
      </c>
      <c r="I367" s="387" t="s">
        <v>9073</v>
      </c>
      <c r="J367" s="380" t="s">
        <v>9074</v>
      </c>
      <c r="K367" s="358" t="s">
        <v>8053</v>
      </c>
      <c r="L367" s="385" t="s">
        <v>8054</v>
      </c>
    </row>
    <row r="368" spans="1:12">
      <c r="A368" s="367">
        <v>367</v>
      </c>
      <c r="B368" s="360" t="s">
        <v>9075</v>
      </c>
      <c r="C368" s="360" t="s">
        <v>8553</v>
      </c>
      <c r="D368" s="360" t="s">
        <v>2064</v>
      </c>
      <c r="E368" s="365" t="s">
        <v>87</v>
      </c>
      <c r="F368" s="360" t="s">
        <v>8813</v>
      </c>
      <c r="G368" s="371">
        <v>5</v>
      </c>
      <c r="H368" s="365" t="s">
        <v>8050</v>
      </c>
      <c r="I368" s="387" t="s">
        <v>9076</v>
      </c>
      <c r="J368" s="380" t="s">
        <v>9077</v>
      </c>
      <c r="K368" s="358" t="s">
        <v>8053</v>
      </c>
      <c r="L368" s="385" t="s">
        <v>8054</v>
      </c>
    </row>
    <row r="369" spans="1:12">
      <c r="A369" s="367">
        <v>368</v>
      </c>
      <c r="B369" s="360" t="s">
        <v>9078</v>
      </c>
      <c r="C369" s="360" t="s">
        <v>1910</v>
      </c>
      <c r="D369" s="360" t="s">
        <v>21</v>
      </c>
      <c r="E369" s="365" t="s">
        <v>87</v>
      </c>
      <c r="F369" s="360" t="s">
        <v>8813</v>
      </c>
      <c r="G369" s="371">
        <v>6</v>
      </c>
      <c r="H369" s="365" t="s">
        <v>8050</v>
      </c>
      <c r="I369" s="387" t="s">
        <v>9079</v>
      </c>
      <c r="J369" s="380" t="s">
        <v>9080</v>
      </c>
      <c r="K369" s="358" t="s">
        <v>8053</v>
      </c>
      <c r="L369" s="385" t="s">
        <v>8054</v>
      </c>
    </row>
    <row r="370" spans="1:12">
      <c r="A370" s="367">
        <v>369</v>
      </c>
      <c r="B370" s="360" t="s">
        <v>9081</v>
      </c>
      <c r="C370" s="360" t="s">
        <v>9082</v>
      </c>
      <c r="D370" s="360" t="s">
        <v>21</v>
      </c>
      <c r="E370" s="365" t="s">
        <v>87</v>
      </c>
      <c r="F370" s="360" t="s">
        <v>8813</v>
      </c>
      <c r="G370" s="371">
        <v>6</v>
      </c>
      <c r="H370" s="365" t="s">
        <v>8050</v>
      </c>
      <c r="I370" s="387" t="s">
        <v>9083</v>
      </c>
      <c r="J370" s="380" t="s">
        <v>9084</v>
      </c>
      <c r="K370" s="358" t="s">
        <v>8053</v>
      </c>
      <c r="L370" s="385" t="s">
        <v>8054</v>
      </c>
    </row>
    <row r="371" spans="1:12">
      <c r="A371" s="367">
        <v>370</v>
      </c>
      <c r="B371" s="360" t="s">
        <v>3523</v>
      </c>
      <c r="C371" s="360" t="s">
        <v>9085</v>
      </c>
      <c r="D371" s="360" t="s">
        <v>2064</v>
      </c>
      <c r="E371" s="365" t="s">
        <v>87</v>
      </c>
      <c r="F371" s="360" t="s">
        <v>8813</v>
      </c>
      <c r="G371" s="371">
        <v>6</v>
      </c>
      <c r="H371" s="365" t="s">
        <v>8050</v>
      </c>
      <c r="I371" s="387" t="s">
        <v>9086</v>
      </c>
      <c r="J371" s="380" t="s">
        <v>9087</v>
      </c>
      <c r="K371" s="358" t="s">
        <v>8053</v>
      </c>
      <c r="L371" s="385" t="s">
        <v>8054</v>
      </c>
    </row>
    <row r="372" spans="1:12">
      <c r="A372" s="367">
        <v>371</v>
      </c>
      <c r="B372" s="360" t="s">
        <v>1347</v>
      </c>
      <c r="C372" s="360" t="s">
        <v>1674</v>
      </c>
      <c r="D372" s="360" t="s">
        <v>21</v>
      </c>
      <c r="E372" s="365" t="s">
        <v>87</v>
      </c>
      <c r="F372" s="360" t="s">
        <v>8813</v>
      </c>
      <c r="G372" s="371">
        <v>6</v>
      </c>
      <c r="H372" s="365" t="s">
        <v>8050</v>
      </c>
      <c r="I372" s="387" t="s">
        <v>9088</v>
      </c>
      <c r="J372" s="380" t="s">
        <v>9089</v>
      </c>
      <c r="K372" s="358" t="s">
        <v>8053</v>
      </c>
      <c r="L372" s="385" t="s">
        <v>8054</v>
      </c>
    </row>
    <row r="373" spans="1:12">
      <c r="A373" s="368">
        <v>372</v>
      </c>
      <c r="B373" s="360" t="s">
        <v>2785</v>
      </c>
      <c r="C373" s="360" t="s">
        <v>8340</v>
      </c>
      <c r="D373" s="360" t="s">
        <v>21</v>
      </c>
      <c r="E373" s="365" t="s">
        <v>87</v>
      </c>
      <c r="F373" s="360" t="s">
        <v>8813</v>
      </c>
      <c r="G373" s="371">
        <v>6</v>
      </c>
      <c r="H373" s="365" t="s">
        <v>8050</v>
      </c>
      <c r="I373" s="387" t="s">
        <v>9090</v>
      </c>
      <c r="J373" s="380" t="s">
        <v>9091</v>
      </c>
      <c r="K373" s="358" t="s">
        <v>8053</v>
      </c>
      <c r="L373" s="385" t="s">
        <v>8054</v>
      </c>
    </row>
    <row r="374" spans="1:12">
      <c r="A374" s="367">
        <v>373</v>
      </c>
      <c r="B374" s="360" t="s">
        <v>1300</v>
      </c>
      <c r="C374" s="360" t="s">
        <v>9092</v>
      </c>
      <c r="D374" s="360" t="s">
        <v>21</v>
      </c>
      <c r="E374" s="365" t="s">
        <v>87</v>
      </c>
      <c r="F374" s="360" t="s">
        <v>8813</v>
      </c>
      <c r="G374" s="371">
        <v>6</v>
      </c>
      <c r="H374" s="365" t="s">
        <v>8050</v>
      </c>
      <c r="I374" s="387" t="s">
        <v>9093</v>
      </c>
      <c r="J374" s="380" t="s">
        <v>9094</v>
      </c>
      <c r="K374" s="358" t="s">
        <v>8053</v>
      </c>
      <c r="L374" s="385" t="s">
        <v>8054</v>
      </c>
    </row>
    <row r="375" spans="1:12">
      <c r="A375" s="367">
        <v>374</v>
      </c>
      <c r="B375" s="360" t="s">
        <v>1454</v>
      </c>
      <c r="C375" s="360" t="s">
        <v>5248</v>
      </c>
      <c r="D375" s="360" t="s">
        <v>21</v>
      </c>
      <c r="E375" s="365" t="s">
        <v>87</v>
      </c>
      <c r="F375" s="360" t="s">
        <v>8813</v>
      </c>
      <c r="G375" s="371">
        <v>6</v>
      </c>
      <c r="H375" s="365" t="s">
        <v>8050</v>
      </c>
      <c r="I375" s="387" t="s">
        <v>9095</v>
      </c>
      <c r="J375" s="380" t="s">
        <v>9096</v>
      </c>
      <c r="K375" s="358" t="s">
        <v>8053</v>
      </c>
      <c r="L375" s="385" t="s">
        <v>8054</v>
      </c>
    </row>
    <row r="376" spans="1:12">
      <c r="A376" s="367">
        <v>375</v>
      </c>
      <c r="B376" s="360" t="s">
        <v>8837</v>
      </c>
      <c r="C376" s="360" t="s">
        <v>1537</v>
      </c>
      <c r="D376" s="360" t="s">
        <v>21</v>
      </c>
      <c r="E376" s="365" t="s">
        <v>87</v>
      </c>
      <c r="F376" s="360" t="s">
        <v>8813</v>
      </c>
      <c r="G376" s="371">
        <v>6</v>
      </c>
      <c r="H376" s="365" t="s">
        <v>8050</v>
      </c>
      <c r="I376" s="387" t="s">
        <v>9097</v>
      </c>
      <c r="J376" s="380" t="s">
        <v>9098</v>
      </c>
      <c r="K376" s="358" t="s">
        <v>8053</v>
      </c>
      <c r="L376" s="385" t="s">
        <v>8054</v>
      </c>
    </row>
    <row r="377" spans="1:12" ht="28.5">
      <c r="A377" s="367">
        <v>376</v>
      </c>
      <c r="B377" s="360" t="s">
        <v>3044</v>
      </c>
      <c r="C377" s="360" t="s">
        <v>9099</v>
      </c>
      <c r="D377" s="360" t="s">
        <v>2064</v>
      </c>
      <c r="E377" s="365" t="s">
        <v>87</v>
      </c>
      <c r="F377" s="360" t="s">
        <v>8813</v>
      </c>
      <c r="G377" s="371">
        <v>6</v>
      </c>
      <c r="H377" s="365" t="s">
        <v>8050</v>
      </c>
      <c r="I377" s="387" t="s">
        <v>9100</v>
      </c>
      <c r="J377" s="378" t="s">
        <v>9101</v>
      </c>
      <c r="K377" s="358" t="s">
        <v>8053</v>
      </c>
      <c r="L377" s="385" t="s">
        <v>8054</v>
      </c>
    </row>
    <row r="378" spans="1:12">
      <c r="A378" s="367">
        <v>377</v>
      </c>
      <c r="B378" s="360" t="s">
        <v>9102</v>
      </c>
      <c r="C378" s="360" t="s">
        <v>3131</v>
      </c>
      <c r="D378" s="360" t="s">
        <v>2064</v>
      </c>
      <c r="E378" s="365" t="s">
        <v>87</v>
      </c>
      <c r="F378" s="360" t="s">
        <v>8813</v>
      </c>
      <c r="G378" s="371">
        <v>6</v>
      </c>
      <c r="H378" s="365" t="s">
        <v>8050</v>
      </c>
      <c r="I378" s="387" t="s">
        <v>9103</v>
      </c>
      <c r="J378" s="380" t="s">
        <v>9104</v>
      </c>
      <c r="K378" s="358" t="s">
        <v>8053</v>
      </c>
      <c r="L378" s="385" t="s">
        <v>8054</v>
      </c>
    </row>
    <row r="379" spans="1:12" ht="28.5">
      <c r="A379" s="367">
        <v>378</v>
      </c>
      <c r="B379" s="360" t="s">
        <v>2973</v>
      </c>
      <c r="C379" s="360" t="s">
        <v>1901</v>
      </c>
      <c r="D379" s="360" t="s">
        <v>21</v>
      </c>
      <c r="E379" s="365" t="s">
        <v>87</v>
      </c>
      <c r="F379" s="360" t="s">
        <v>8813</v>
      </c>
      <c r="G379" s="371">
        <v>6</v>
      </c>
      <c r="H379" s="365" t="s">
        <v>8050</v>
      </c>
      <c r="I379" s="387" t="s">
        <v>9105</v>
      </c>
      <c r="J379" s="378" t="s">
        <v>9106</v>
      </c>
      <c r="K379" s="358" t="s">
        <v>8053</v>
      </c>
      <c r="L379" s="385" t="s">
        <v>8054</v>
      </c>
    </row>
    <row r="380" spans="1:12" ht="28.5">
      <c r="A380" s="367">
        <v>379</v>
      </c>
      <c r="B380" s="360" t="s">
        <v>9107</v>
      </c>
      <c r="C380" s="360" t="s">
        <v>1698</v>
      </c>
      <c r="D380" s="360" t="s">
        <v>2064</v>
      </c>
      <c r="E380" s="365" t="s">
        <v>87</v>
      </c>
      <c r="F380" s="360" t="s">
        <v>8813</v>
      </c>
      <c r="G380" s="371">
        <v>6</v>
      </c>
      <c r="H380" s="365" t="s">
        <v>8050</v>
      </c>
      <c r="I380" s="387" t="s">
        <v>9108</v>
      </c>
      <c r="J380" s="378" t="s">
        <v>9109</v>
      </c>
      <c r="K380" s="358" t="s">
        <v>8053</v>
      </c>
      <c r="L380" s="385" t="s">
        <v>8054</v>
      </c>
    </row>
    <row r="381" spans="1:12">
      <c r="A381" s="368">
        <v>380</v>
      </c>
      <c r="B381" s="360" t="s">
        <v>9110</v>
      </c>
      <c r="C381" s="360" t="s">
        <v>9111</v>
      </c>
      <c r="D381" s="360" t="s">
        <v>2064</v>
      </c>
      <c r="E381" s="365" t="s">
        <v>87</v>
      </c>
      <c r="F381" s="360" t="s">
        <v>8813</v>
      </c>
      <c r="G381" s="371">
        <v>6</v>
      </c>
      <c r="H381" s="365" t="s">
        <v>8050</v>
      </c>
      <c r="I381" s="387" t="s">
        <v>9112</v>
      </c>
      <c r="J381" s="380" t="s">
        <v>9113</v>
      </c>
      <c r="K381" s="358" t="s">
        <v>8053</v>
      </c>
      <c r="L381" s="385" t="s">
        <v>8054</v>
      </c>
    </row>
    <row r="382" spans="1:12">
      <c r="A382" s="391">
        <v>381</v>
      </c>
      <c r="B382" s="400" t="s">
        <v>1408</v>
      </c>
      <c r="C382" s="400" t="s">
        <v>168</v>
      </c>
      <c r="D382" s="400" t="s">
        <v>21</v>
      </c>
      <c r="E382" s="392" t="s">
        <v>87</v>
      </c>
      <c r="F382" s="400" t="s">
        <v>8813</v>
      </c>
      <c r="G382" s="401">
        <v>6</v>
      </c>
      <c r="H382" s="392" t="s">
        <v>8050</v>
      </c>
      <c r="I382" s="402" t="s">
        <v>9114</v>
      </c>
      <c r="J382" s="403" t="s">
        <v>9115</v>
      </c>
      <c r="K382" s="397" t="s">
        <v>8053</v>
      </c>
      <c r="L382" s="398" t="s">
        <v>8054</v>
      </c>
    </row>
    <row r="383" spans="1:12">
      <c r="A383" s="367">
        <v>382</v>
      </c>
      <c r="B383" s="360" t="s">
        <v>589</v>
      </c>
      <c r="C383" s="360" t="s">
        <v>3333</v>
      </c>
      <c r="D383" s="360" t="s">
        <v>2064</v>
      </c>
      <c r="E383" s="365" t="s">
        <v>87</v>
      </c>
      <c r="F383" s="360" t="s">
        <v>8813</v>
      </c>
      <c r="G383" s="371">
        <v>6</v>
      </c>
      <c r="H383" s="365" t="s">
        <v>8050</v>
      </c>
      <c r="I383" s="387" t="s">
        <v>9116</v>
      </c>
      <c r="J383" s="380" t="s">
        <v>9117</v>
      </c>
      <c r="K383" s="358" t="s">
        <v>8053</v>
      </c>
      <c r="L383" s="385" t="s">
        <v>8054</v>
      </c>
    </row>
    <row r="384" spans="1:12">
      <c r="A384" s="367">
        <v>383</v>
      </c>
      <c r="B384" s="360" t="s">
        <v>154</v>
      </c>
      <c r="C384" s="360" t="s">
        <v>372</v>
      </c>
      <c r="D384" s="360" t="s">
        <v>21</v>
      </c>
      <c r="E384" s="365" t="s">
        <v>87</v>
      </c>
      <c r="F384" s="360" t="s">
        <v>8813</v>
      </c>
      <c r="G384" s="371">
        <v>6</v>
      </c>
      <c r="H384" s="365" t="s">
        <v>8050</v>
      </c>
      <c r="I384" s="387" t="s">
        <v>9118</v>
      </c>
      <c r="J384" s="380" t="s">
        <v>9119</v>
      </c>
      <c r="K384" s="358" t="s">
        <v>8053</v>
      </c>
      <c r="L384" s="385" t="s">
        <v>8054</v>
      </c>
    </row>
    <row r="385" spans="1:12">
      <c r="A385" s="367">
        <v>384</v>
      </c>
      <c r="B385" s="360" t="s">
        <v>9120</v>
      </c>
      <c r="C385" s="360" t="s">
        <v>3798</v>
      </c>
      <c r="D385" s="360" t="s">
        <v>2064</v>
      </c>
      <c r="E385" s="365" t="s">
        <v>87</v>
      </c>
      <c r="F385" s="360" t="s">
        <v>8813</v>
      </c>
      <c r="G385" s="371">
        <v>6</v>
      </c>
      <c r="H385" s="365" t="s">
        <v>8050</v>
      </c>
      <c r="I385" s="387" t="s">
        <v>9121</v>
      </c>
      <c r="J385" s="380" t="s">
        <v>9122</v>
      </c>
      <c r="K385" s="358" t="s">
        <v>8053</v>
      </c>
      <c r="L385" s="385" t="s">
        <v>8054</v>
      </c>
    </row>
    <row r="386" spans="1:12">
      <c r="A386" s="367">
        <v>385</v>
      </c>
      <c r="B386" s="360" t="s">
        <v>9123</v>
      </c>
      <c r="C386" s="360" t="s">
        <v>1910</v>
      </c>
      <c r="D386" s="360" t="s">
        <v>21</v>
      </c>
      <c r="E386" s="365" t="s">
        <v>87</v>
      </c>
      <c r="F386" s="360" t="s">
        <v>8813</v>
      </c>
      <c r="G386" s="371">
        <v>6</v>
      </c>
      <c r="H386" s="365" t="s">
        <v>8050</v>
      </c>
      <c r="I386" s="387" t="s">
        <v>9124</v>
      </c>
      <c r="J386" s="380" t="s">
        <v>9125</v>
      </c>
      <c r="K386" s="358" t="s">
        <v>8053</v>
      </c>
      <c r="L386" s="385" t="s">
        <v>8054</v>
      </c>
    </row>
    <row r="387" spans="1:12">
      <c r="A387" s="367">
        <v>386</v>
      </c>
      <c r="B387" s="360" t="s">
        <v>9126</v>
      </c>
      <c r="C387" s="360" t="s">
        <v>67</v>
      </c>
      <c r="D387" s="360" t="s">
        <v>2064</v>
      </c>
      <c r="E387" s="365" t="s">
        <v>87</v>
      </c>
      <c r="F387" s="360" t="s">
        <v>8813</v>
      </c>
      <c r="G387" s="371">
        <v>6</v>
      </c>
      <c r="H387" s="365" t="s">
        <v>8050</v>
      </c>
      <c r="I387" s="387" t="s">
        <v>9127</v>
      </c>
      <c r="J387" s="380" t="s">
        <v>9128</v>
      </c>
      <c r="K387" s="358" t="s">
        <v>8053</v>
      </c>
      <c r="L387" s="385" t="s">
        <v>8054</v>
      </c>
    </row>
    <row r="388" spans="1:12">
      <c r="A388" s="367">
        <v>387</v>
      </c>
      <c r="B388" s="360" t="s">
        <v>6015</v>
      </c>
      <c r="C388" s="360" t="s">
        <v>1927</v>
      </c>
      <c r="D388" s="360" t="s">
        <v>2064</v>
      </c>
      <c r="E388" s="365" t="s">
        <v>87</v>
      </c>
      <c r="F388" s="360" t="s">
        <v>8813</v>
      </c>
      <c r="G388" s="371">
        <v>6</v>
      </c>
      <c r="H388" s="365" t="s">
        <v>8050</v>
      </c>
      <c r="I388" s="387" t="s">
        <v>9129</v>
      </c>
      <c r="J388" s="380" t="s">
        <v>9130</v>
      </c>
      <c r="K388" s="358" t="s">
        <v>8053</v>
      </c>
      <c r="L388" s="385" t="s">
        <v>8054</v>
      </c>
    </row>
    <row r="389" spans="1:12">
      <c r="A389" s="368">
        <v>388</v>
      </c>
      <c r="B389" s="360" t="s">
        <v>9131</v>
      </c>
      <c r="C389" s="360" t="s">
        <v>9132</v>
      </c>
      <c r="D389" s="360" t="s">
        <v>2064</v>
      </c>
      <c r="E389" s="365" t="s">
        <v>87</v>
      </c>
      <c r="F389" s="360" t="s">
        <v>8813</v>
      </c>
      <c r="G389" s="371">
        <v>6</v>
      </c>
      <c r="H389" s="365" t="s">
        <v>8050</v>
      </c>
      <c r="I389" s="387" t="s">
        <v>9133</v>
      </c>
      <c r="J389" s="380" t="s">
        <v>9134</v>
      </c>
      <c r="K389" s="358" t="s">
        <v>8053</v>
      </c>
      <c r="L389" s="385" t="s">
        <v>8054</v>
      </c>
    </row>
    <row r="390" spans="1:12">
      <c r="A390" s="367">
        <v>389</v>
      </c>
      <c r="B390" s="360" t="s">
        <v>172</v>
      </c>
      <c r="C390" s="360" t="s">
        <v>1698</v>
      </c>
      <c r="D390" s="360" t="s">
        <v>2064</v>
      </c>
      <c r="E390" s="365" t="s">
        <v>87</v>
      </c>
      <c r="F390" s="360" t="s">
        <v>8813</v>
      </c>
      <c r="G390" s="371">
        <v>6</v>
      </c>
      <c r="H390" s="365" t="s">
        <v>8050</v>
      </c>
      <c r="I390" s="387" t="s">
        <v>9135</v>
      </c>
      <c r="J390" s="380" t="s">
        <v>9136</v>
      </c>
      <c r="K390" s="358" t="s">
        <v>8053</v>
      </c>
      <c r="L390" s="385" t="s">
        <v>8054</v>
      </c>
    </row>
    <row r="391" spans="1:12" ht="38.5">
      <c r="A391" s="367">
        <v>390</v>
      </c>
      <c r="B391" s="360" t="s">
        <v>952</v>
      </c>
      <c r="C391" s="360" t="s">
        <v>1466</v>
      </c>
      <c r="D391" s="360" t="s">
        <v>2064</v>
      </c>
      <c r="E391" s="365" t="s">
        <v>87</v>
      </c>
      <c r="F391" s="360" t="s">
        <v>8813</v>
      </c>
      <c r="G391" s="371">
        <v>6</v>
      </c>
      <c r="H391" s="365" t="s">
        <v>8050</v>
      </c>
      <c r="I391" s="387" t="s">
        <v>9137</v>
      </c>
      <c r="J391" s="380" t="s">
        <v>9138</v>
      </c>
      <c r="K391" s="357" t="s">
        <v>1981</v>
      </c>
      <c r="L391" s="384" t="s">
        <v>9139</v>
      </c>
    </row>
    <row r="392" spans="1:12" ht="38.5">
      <c r="A392" s="367">
        <v>391</v>
      </c>
      <c r="B392" s="360" t="s">
        <v>9107</v>
      </c>
      <c r="C392" s="360" t="s">
        <v>9140</v>
      </c>
      <c r="D392" s="360" t="s">
        <v>2064</v>
      </c>
      <c r="E392" s="365" t="s">
        <v>87</v>
      </c>
      <c r="F392" s="360" t="s">
        <v>8813</v>
      </c>
      <c r="G392" s="371">
        <v>6</v>
      </c>
      <c r="H392" s="365" t="s">
        <v>8050</v>
      </c>
      <c r="I392" s="387" t="s">
        <v>9141</v>
      </c>
      <c r="J392" s="380" t="s">
        <v>9142</v>
      </c>
      <c r="K392" s="357" t="s">
        <v>1981</v>
      </c>
      <c r="L392" s="384" t="s">
        <v>9139</v>
      </c>
    </row>
    <row r="393" spans="1:12" ht="38.5">
      <c r="A393" s="367">
        <v>392</v>
      </c>
      <c r="B393" s="360" t="s">
        <v>3071</v>
      </c>
      <c r="C393" s="360" t="s">
        <v>9143</v>
      </c>
      <c r="D393" s="360" t="s">
        <v>21</v>
      </c>
      <c r="E393" s="365" t="s">
        <v>87</v>
      </c>
      <c r="F393" s="360" t="s">
        <v>8813</v>
      </c>
      <c r="G393" s="371">
        <v>6</v>
      </c>
      <c r="H393" s="365" t="s">
        <v>8050</v>
      </c>
      <c r="I393" s="387" t="s">
        <v>9144</v>
      </c>
      <c r="J393" s="380" t="s">
        <v>9145</v>
      </c>
      <c r="K393" s="357" t="s">
        <v>1981</v>
      </c>
      <c r="L393" s="384" t="s">
        <v>9139</v>
      </c>
    </row>
    <row r="394" spans="1:12" ht="38.5">
      <c r="A394" s="367">
        <v>393</v>
      </c>
      <c r="B394" s="360" t="s">
        <v>486</v>
      </c>
      <c r="C394" s="360" t="s">
        <v>8329</v>
      </c>
      <c r="D394" s="360" t="s">
        <v>2064</v>
      </c>
      <c r="E394" s="365" t="s">
        <v>87</v>
      </c>
      <c r="F394" s="360" t="s">
        <v>8813</v>
      </c>
      <c r="G394" s="371">
        <v>6</v>
      </c>
      <c r="H394" s="365" t="s">
        <v>8050</v>
      </c>
      <c r="I394" s="387" t="s">
        <v>9146</v>
      </c>
      <c r="J394" s="380" t="s">
        <v>9147</v>
      </c>
      <c r="K394" s="357" t="s">
        <v>1981</v>
      </c>
      <c r="L394" s="384" t="s">
        <v>9139</v>
      </c>
    </row>
    <row r="395" spans="1:12" ht="38.5">
      <c r="A395" s="367">
        <v>394</v>
      </c>
      <c r="B395" s="360" t="s">
        <v>9148</v>
      </c>
      <c r="C395" s="360" t="s">
        <v>4066</v>
      </c>
      <c r="D395" s="360" t="s">
        <v>21</v>
      </c>
      <c r="E395" s="365" t="s">
        <v>87</v>
      </c>
      <c r="F395" s="360" t="s">
        <v>8813</v>
      </c>
      <c r="G395" s="371">
        <v>6</v>
      </c>
      <c r="H395" s="365" t="s">
        <v>8050</v>
      </c>
      <c r="I395" s="387" t="s">
        <v>9149</v>
      </c>
      <c r="J395" s="380" t="s">
        <v>9150</v>
      </c>
      <c r="K395" s="357" t="s">
        <v>1981</v>
      </c>
      <c r="L395" s="384" t="s">
        <v>9139</v>
      </c>
    </row>
    <row r="396" spans="1:12" ht="38.5">
      <c r="A396" s="367">
        <v>395</v>
      </c>
      <c r="B396" s="360" t="s">
        <v>2938</v>
      </c>
      <c r="C396" s="360" t="s">
        <v>5248</v>
      </c>
      <c r="D396" s="360" t="s">
        <v>21</v>
      </c>
      <c r="E396" s="365" t="s">
        <v>87</v>
      </c>
      <c r="F396" s="360" t="s">
        <v>8813</v>
      </c>
      <c r="G396" s="371">
        <v>6</v>
      </c>
      <c r="H396" s="365" t="s">
        <v>8050</v>
      </c>
      <c r="I396" s="387" t="s">
        <v>9151</v>
      </c>
      <c r="J396" s="380" t="s">
        <v>9152</v>
      </c>
      <c r="K396" s="357" t="s">
        <v>1981</v>
      </c>
      <c r="L396" s="384" t="s">
        <v>9139</v>
      </c>
    </row>
    <row r="397" spans="1:12" ht="38.5">
      <c r="A397" s="368">
        <v>396</v>
      </c>
      <c r="B397" s="360" t="s">
        <v>9153</v>
      </c>
      <c r="C397" s="360" t="s">
        <v>903</v>
      </c>
      <c r="D397" s="360" t="s">
        <v>2064</v>
      </c>
      <c r="E397" s="365" t="s">
        <v>87</v>
      </c>
      <c r="F397" s="360" t="s">
        <v>8813</v>
      </c>
      <c r="G397" s="371">
        <v>6</v>
      </c>
      <c r="H397" s="365" t="s">
        <v>8050</v>
      </c>
      <c r="I397" s="387" t="s">
        <v>9154</v>
      </c>
      <c r="J397" s="380" t="s">
        <v>9155</v>
      </c>
      <c r="K397" s="357" t="s">
        <v>1981</v>
      </c>
      <c r="L397" s="384" t="s">
        <v>9139</v>
      </c>
    </row>
    <row r="398" spans="1:12" ht="38.5">
      <c r="A398" s="367">
        <v>397</v>
      </c>
      <c r="B398" s="360" t="s">
        <v>9156</v>
      </c>
      <c r="C398" s="360" t="s">
        <v>5628</v>
      </c>
      <c r="D398" s="360" t="s">
        <v>2064</v>
      </c>
      <c r="E398" s="365" t="s">
        <v>87</v>
      </c>
      <c r="F398" s="360" t="s">
        <v>8813</v>
      </c>
      <c r="G398" s="371">
        <v>6</v>
      </c>
      <c r="H398" s="365" t="s">
        <v>8050</v>
      </c>
      <c r="I398" s="387" t="s">
        <v>9157</v>
      </c>
      <c r="J398" s="380" t="s">
        <v>9158</v>
      </c>
      <c r="K398" s="357" t="s">
        <v>1981</v>
      </c>
      <c r="L398" s="384" t="s">
        <v>9139</v>
      </c>
    </row>
    <row r="399" spans="1:12" ht="38.5">
      <c r="A399" s="391">
        <v>398</v>
      </c>
      <c r="B399" s="400" t="s">
        <v>9159</v>
      </c>
      <c r="C399" s="400" t="s">
        <v>1112</v>
      </c>
      <c r="D399" s="400" t="s">
        <v>2064</v>
      </c>
      <c r="E399" s="392" t="s">
        <v>87</v>
      </c>
      <c r="F399" s="400" t="s">
        <v>8813</v>
      </c>
      <c r="G399" s="401">
        <v>6</v>
      </c>
      <c r="H399" s="392" t="s">
        <v>8050</v>
      </c>
      <c r="I399" s="402" t="s">
        <v>9160</v>
      </c>
      <c r="J399" s="403" t="s">
        <v>9161</v>
      </c>
      <c r="K399" s="404" t="s">
        <v>1981</v>
      </c>
      <c r="L399" s="405" t="s">
        <v>9139</v>
      </c>
    </row>
    <row r="400" spans="1:12" ht="38.5">
      <c r="A400" s="367">
        <v>399</v>
      </c>
      <c r="B400" s="360" t="s">
        <v>5422</v>
      </c>
      <c r="C400" s="360" t="s">
        <v>5628</v>
      </c>
      <c r="D400" s="360" t="s">
        <v>2064</v>
      </c>
      <c r="E400" s="365" t="s">
        <v>87</v>
      </c>
      <c r="F400" s="360" t="s">
        <v>8813</v>
      </c>
      <c r="G400" s="371">
        <v>6</v>
      </c>
      <c r="H400" s="365" t="s">
        <v>8050</v>
      </c>
      <c r="I400" s="387" t="s">
        <v>9162</v>
      </c>
      <c r="J400" s="380" t="s">
        <v>9163</v>
      </c>
      <c r="K400" s="357" t="s">
        <v>1981</v>
      </c>
      <c r="L400" s="384" t="s">
        <v>9139</v>
      </c>
    </row>
    <row r="401" spans="1:12" ht="38.5">
      <c r="A401" s="367">
        <v>400</v>
      </c>
      <c r="B401" s="360" t="s">
        <v>3048</v>
      </c>
      <c r="C401" s="360" t="s">
        <v>5381</v>
      </c>
      <c r="D401" s="360" t="s">
        <v>2064</v>
      </c>
      <c r="E401" s="365" t="s">
        <v>87</v>
      </c>
      <c r="F401" s="360" t="s">
        <v>8813</v>
      </c>
      <c r="G401" s="371">
        <v>6</v>
      </c>
      <c r="H401" s="365" t="s">
        <v>8050</v>
      </c>
      <c r="I401" s="387" t="s">
        <v>9164</v>
      </c>
      <c r="J401" s="380" t="s">
        <v>9165</v>
      </c>
      <c r="K401" s="357" t="s">
        <v>1981</v>
      </c>
      <c r="L401" s="384" t="s">
        <v>9139</v>
      </c>
    </row>
    <row r="402" spans="1:12" ht="38.5">
      <c r="A402" s="367">
        <v>401</v>
      </c>
      <c r="B402" s="360" t="s">
        <v>9166</v>
      </c>
      <c r="C402" s="360" t="s">
        <v>1910</v>
      </c>
      <c r="D402" s="360" t="s">
        <v>21</v>
      </c>
      <c r="E402" s="365" t="s">
        <v>87</v>
      </c>
      <c r="F402" s="360" t="s">
        <v>8813</v>
      </c>
      <c r="G402" s="371">
        <v>6</v>
      </c>
      <c r="H402" s="365" t="s">
        <v>8050</v>
      </c>
      <c r="I402" s="387" t="s">
        <v>9167</v>
      </c>
      <c r="J402" s="380" t="s">
        <v>9168</v>
      </c>
      <c r="K402" s="357" t="s">
        <v>1981</v>
      </c>
      <c r="L402" s="384" t="s">
        <v>9139</v>
      </c>
    </row>
    <row r="403" spans="1:12" ht="38.5">
      <c r="A403" s="367">
        <v>402</v>
      </c>
      <c r="B403" s="360" t="s">
        <v>1366</v>
      </c>
      <c r="C403" s="360" t="s">
        <v>8491</v>
      </c>
      <c r="D403" s="360" t="s">
        <v>2064</v>
      </c>
      <c r="E403" s="365" t="s">
        <v>87</v>
      </c>
      <c r="F403" s="360" t="s">
        <v>8813</v>
      </c>
      <c r="G403" s="371">
        <v>6</v>
      </c>
      <c r="H403" s="365" t="s">
        <v>8050</v>
      </c>
      <c r="I403" s="387" t="s">
        <v>9169</v>
      </c>
      <c r="J403" s="380" t="s">
        <v>9170</v>
      </c>
      <c r="K403" s="357" t="s">
        <v>1981</v>
      </c>
      <c r="L403" s="384" t="s">
        <v>9139</v>
      </c>
    </row>
    <row r="404" spans="1:12" ht="38.5">
      <c r="A404" s="367">
        <v>403</v>
      </c>
      <c r="B404" s="360" t="s">
        <v>9171</v>
      </c>
      <c r="C404" s="360" t="s">
        <v>9172</v>
      </c>
      <c r="D404" s="360" t="s">
        <v>2064</v>
      </c>
      <c r="E404" s="365" t="s">
        <v>87</v>
      </c>
      <c r="F404" s="360" t="s">
        <v>8813</v>
      </c>
      <c r="G404" s="371">
        <v>6</v>
      </c>
      <c r="H404" s="365" t="s">
        <v>8050</v>
      </c>
      <c r="I404" s="387" t="s">
        <v>9173</v>
      </c>
      <c r="J404" s="380" t="s">
        <v>9174</v>
      </c>
      <c r="K404" s="357" t="s">
        <v>1981</v>
      </c>
      <c r="L404" s="384" t="s">
        <v>9139</v>
      </c>
    </row>
    <row r="405" spans="1:12" ht="38.5">
      <c r="A405" s="368">
        <v>404</v>
      </c>
      <c r="B405" s="360" t="s">
        <v>8954</v>
      </c>
      <c r="C405" s="360" t="s">
        <v>1389</v>
      </c>
      <c r="D405" s="360" t="s">
        <v>21</v>
      </c>
      <c r="E405" s="365" t="s">
        <v>87</v>
      </c>
      <c r="F405" s="360" t="s">
        <v>8813</v>
      </c>
      <c r="G405" s="371">
        <v>6</v>
      </c>
      <c r="H405" s="365" t="s">
        <v>8050</v>
      </c>
      <c r="I405" s="387" t="s">
        <v>9175</v>
      </c>
      <c r="J405" s="380" t="s">
        <v>9176</v>
      </c>
      <c r="K405" s="357" t="s">
        <v>1981</v>
      </c>
      <c r="L405" s="384" t="s">
        <v>9139</v>
      </c>
    </row>
    <row r="406" spans="1:12" ht="38.5">
      <c r="A406" s="367">
        <v>405</v>
      </c>
      <c r="B406" s="360" t="s">
        <v>9177</v>
      </c>
      <c r="C406" s="360" t="s">
        <v>1389</v>
      </c>
      <c r="D406" s="360" t="s">
        <v>21</v>
      </c>
      <c r="E406" s="365" t="s">
        <v>87</v>
      </c>
      <c r="F406" s="360" t="s">
        <v>8813</v>
      </c>
      <c r="G406" s="371">
        <v>6</v>
      </c>
      <c r="H406" s="365" t="s">
        <v>8050</v>
      </c>
      <c r="I406" s="387" t="s">
        <v>9178</v>
      </c>
      <c r="J406" s="380" t="s">
        <v>9179</v>
      </c>
      <c r="K406" s="357" t="s">
        <v>1981</v>
      </c>
      <c r="L406" s="384" t="s">
        <v>9139</v>
      </c>
    </row>
    <row r="407" spans="1:12" ht="38.5">
      <c r="A407" s="367">
        <v>406</v>
      </c>
      <c r="B407" s="360" t="s">
        <v>1827</v>
      </c>
      <c r="C407" s="360" t="s">
        <v>9180</v>
      </c>
      <c r="D407" s="360" t="s">
        <v>2064</v>
      </c>
      <c r="E407" s="365" t="s">
        <v>87</v>
      </c>
      <c r="F407" s="360" t="s">
        <v>8813</v>
      </c>
      <c r="G407" s="371">
        <v>6</v>
      </c>
      <c r="H407" s="365" t="s">
        <v>8050</v>
      </c>
      <c r="I407" s="387" t="s">
        <v>9181</v>
      </c>
      <c r="J407" s="380" t="s">
        <v>9182</v>
      </c>
      <c r="K407" s="357" t="s">
        <v>1981</v>
      </c>
      <c r="L407" s="384" t="s">
        <v>9139</v>
      </c>
    </row>
    <row r="408" spans="1:12" ht="38.5">
      <c r="A408" s="367">
        <v>407</v>
      </c>
      <c r="B408" s="360" t="s">
        <v>565</v>
      </c>
      <c r="C408" s="360" t="s">
        <v>3946</v>
      </c>
      <c r="D408" s="360" t="s">
        <v>2064</v>
      </c>
      <c r="E408" s="365" t="s">
        <v>87</v>
      </c>
      <c r="F408" s="360" t="s">
        <v>8813</v>
      </c>
      <c r="G408" s="371">
        <v>6</v>
      </c>
      <c r="H408" s="365" t="s">
        <v>8050</v>
      </c>
      <c r="I408" s="387" t="s">
        <v>9183</v>
      </c>
      <c r="J408" s="380" t="s">
        <v>9184</v>
      </c>
      <c r="K408" s="357" t="s">
        <v>1981</v>
      </c>
      <c r="L408" s="384" t="s">
        <v>9139</v>
      </c>
    </row>
    <row r="409" spans="1:12" ht="38.5">
      <c r="A409" s="367">
        <v>408</v>
      </c>
      <c r="B409" s="360" t="s">
        <v>564</v>
      </c>
      <c r="C409" s="360" t="s">
        <v>1869</v>
      </c>
      <c r="D409" s="360" t="s">
        <v>2064</v>
      </c>
      <c r="E409" s="365" t="s">
        <v>87</v>
      </c>
      <c r="F409" s="360" t="s">
        <v>8813</v>
      </c>
      <c r="G409" s="371">
        <v>6</v>
      </c>
      <c r="H409" s="365" t="s">
        <v>8050</v>
      </c>
      <c r="I409" s="387" t="s">
        <v>9185</v>
      </c>
      <c r="J409" s="380" t="s">
        <v>9186</v>
      </c>
      <c r="K409" s="357" t="s">
        <v>1981</v>
      </c>
      <c r="L409" s="384" t="s">
        <v>9139</v>
      </c>
    </row>
    <row r="410" spans="1:12" ht="38.5">
      <c r="A410" s="367">
        <v>409</v>
      </c>
      <c r="B410" s="360" t="s">
        <v>9187</v>
      </c>
      <c r="C410" s="360" t="s">
        <v>1910</v>
      </c>
      <c r="D410" s="360" t="s">
        <v>2064</v>
      </c>
      <c r="E410" s="365" t="s">
        <v>87</v>
      </c>
      <c r="F410" s="360" t="s">
        <v>8813</v>
      </c>
      <c r="G410" s="371">
        <v>6</v>
      </c>
      <c r="H410" s="365" t="s">
        <v>8050</v>
      </c>
      <c r="I410" s="387" t="s">
        <v>9188</v>
      </c>
      <c r="J410" s="380" t="s">
        <v>9189</v>
      </c>
      <c r="K410" s="357" t="s">
        <v>1981</v>
      </c>
      <c r="L410" s="384" t="s">
        <v>9139</v>
      </c>
    </row>
    <row r="411" spans="1:12" ht="38.5">
      <c r="A411" s="367">
        <v>410</v>
      </c>
      <c r="B411" s="360" t="s">
        <v>8707</v>
      </c>
      <c r="C411" s="360" t="s">
        <v>2568</v>
      </c>
      <c r="D411" s="360" t="s">
        <v>2064</v>
      </c>
      <c r="E411" s="365" t="s">
        <v>87</v>
      </c>
      <c r="F411" s="360" t="s">
        <v>8813</v>
      </c>
      <c r="G411" s="371">
        <v>6</v>
      </c>
      <c r="H411" s="365" t="s">
        <v>8050</v>
      </c>
      <c r="I411" s="387" t="s">
        <v>9190</v>
      </c>
      <c r="J411" s="380" t="s">
        <v>9191</v>
      </c>
      <c r="K411" s="357" t="s">
        <v>1981</v>
      </c>
      <c r="L411" s="384" t="s">
        <v>9139</v>
      </c>
    </row>
    <row r="412" spans="1:12" ht="38.5">
      <c r="A412" s="367">
        <v>411</v>
      </c>
      <c r="B412" s="360" t="s">
        <v>9192</v>
      </c>
      <c r="C412" s="359" t="s">
        <v>9193</v>
      </c>
      <c r="D412" s="360" t="s">
        <v>2064</v>
      </c>
      <c r="E412" s="365" t="s">
        <v>87</v>
      </c>
      <c r="F412" s="360" t="s">
        <v>8813</v>
      </c>
      <c r="G412" s="371">
        <v>6</v>
      </c>
      <c r="H412" s="365" t="s">
        <v>8050</v>
      </c>
      <c r="I412" s="387" t="s">
        <v>9194</v>
      </c>
      <c r="J412" s="380" t="s">
        <v>9195</v>
      </c>
      <c r="K412" s="357" t="s">
        <v>1981</v>
      </c>
      <c r="L412" s="384" t="s">
        <v>9139</v>
      </c>
    </row>
    <row r="413" spans="1:12" ht="38.5">
      <c r="A413" s="368">
        <v>412</v>
      </c>
      <c r="B413" s="360" t="s">
        <v>1764</v>
      </c>
      <c r="C413" s="360" t="s">
        <v>2583</v>
      </c>
      <c r="D413" s="360" t="s">
        <v>2064</v>
      </c>
      <c r="E413" s="365" t="s">
        <v>87</v>
      </c>
      <c r="F413" s="360" t="s">
        <v>8813</v>
      </c>
      <c r="G413" s="371">
        <v>6</v>
      </c>
      <c r="H413" s="365" t="s">
        <v>8050</v>
      </c>
      <c r="I413" s="387" t="s">
        <v>9196</v>
      </c>
      <c r="J413" s="380" t="s">
        <v>9197</v>
      </c>
      <c r="K413" s="357" t="s">
        <v>1981</v>
      </c>
      <c r="L413" s="384" t="s">
        <v>9139</v>
      </c>
    </row>
    <row r="414" spans="1:12" ht="38.5">
      <c r="A414" s="367">
        <v>413</v>
      </c>
      <c r="B414" s="360" t="s">
        <v>9198</v>
      </c>
      <c r="C414" s="360" t="s">
        <v>9199</v>
      </c>
      <c r="D414" s="360" t="s">
        <v>2064</v>
      </c>
      <c r="E414" s="365" t="s">
        <v>87</v>
      </c>
      <c r="F414" s="360" t="s">
        <v>8813</v>
      </c>
      <c r="G414" s="371">
        <v>6</v>
      </c>
      <c r="H414" s="365" t="s">
        <v>8050</v>
      </c>
      <c r="I414" s="387" t="s">
        <v>9200</v>
      </c>
      <c r="J414" s="380" t="s">
        <v>9201</v>
      </c>
      <c r="K414" s="357" t="s">
        <v>1981</v>
      </c>
      <c r="L414" s="384" t="s">
        <v>9139</v>
      </c>
    </row>
    <row r="415" spans="1:12" ht="38.5">
      <c r="A415" s="367">
        <v>414</v>
      </c>
      <c r="B415" s="360" t="s">
        <v>9202</v>
      </c>
      <c r="C415" s="360" t="s">
        <v>9203</v>
      </c>
      <c r="D415" s="360" t="s">
        <v>21</v>
      </c>
      <c r="E415" s="365" t="s">
        <v>87</v>
      </c>
      <c r="F415" s="360" t="s">
        <v>8813</v>
      </c>
      <c r="G415" s="371">
        <v>6</v>
      </c>
      <c r="H415" s="365" t="s">
        <v>8050</v>
      </c>
      <c r="I415" s="387" t="s">
        <v>9204</v>
      </c>
      <c r="J415" s="380" t="s">
        <v>9205</v>
      </c>
      <c r="K415" s="357" t="s">
        <v>1981</v>
      </c>
      <c r="L415" s="384" t="s">
        <v>9139</v>
      </c>
    </row>
    <row r="416" spans="1:12" ht="38.5">
      <c r="A416" s="367">
        <v>415</v>
      </c>
      <c r="B416" s="360" t="s">
        <v>762</v>
      </c>
      <c r="C416" s="360" t="s">
        <v>9206</v>
      </c>
      <c r="D416" s="360" t="s">
        <v>2064</v>
      </c>
      <c r="E416" s="365" t="s">
        <v>87</v>
      </c>
      <c r="F416" s="360" t="s">
        <v>8813</v>
      </c>
      <c r="G416" s="371">
        <v>6</v>
      </c>
      <c r="H416" s="365" t="s">
        <v>8050</v>
      </c>
      <c r="I416" s="387" t="s">
        <v>9207</v>
      </c>
      <c r="J416" s="380" t="s">
        <v>9208</v>
      </c>
      <c r="K416" s="357" t="s">
        <v>1981</v>
      </c>
      <c r="L416" s="384" t="s">
        <v>9139</v>
      </c>
    </row>
    <row r="417" spans="1:12" ht="38.5">
      <c r="A417" s="367">
        <v>416</v>
      </c>
      <c r="B417" s="360" t="s">
        <v>9209</v>
      </c>
      <c r="C417" s="360" t="s">
        <v>8421</v>
      </c>
      <c r="D417" s="360" t="s">
        <v>21</v>
      </c>
      <c r="E417" s="365" t="s">
        <v>87</v>
      </c>
      <c r="F417" s="360" t="s">
        <v>8813</v>
      </c>
      <c r="G417" s="371">
        <v>6</v>
      </c>
      <c r="H417" s="365" t="s">
        <v>8050</v>
      </c>
      <c r="I417" s="387" t="s">
        <v>9210</v>
      </c>
      <c r="J417" s="380" t="s">
        <v>9211</v>
      </c>
      <c r="K417" s="357" t="s">
        <v>1981</v>
      </c>
      <c r="L417" s="384" t="s">
        <v>9139</v>
      </c>
    </row>
    <row r="418" spans="1:12" ht="38.5">
      <c r="A418" s="367">
        <v>417</v>
      </c>
      <c r="B418" s="360" t="s">
        <v>780</v>
      </c>
      <c r="C418" s="360" t="s">
        <v>1951</v>
      </c>
      <c r="D418" s="360" t="s">
        <v>21</v>
      </c>
      <c r="E418" s="365" t="s">
        <v>87</v>
      </c>
      <c r="F418" s="360" t="s">
        <v>8813</v>
      </c>
      <c r="G418" s="371">
        <v>6</v>
      </c>
      <c r="H418" s="365" t="s">
        <v>8050</v>
      </c>
      <c r="I418" s="387" t="s">
        <v>9212</v>
      </c>
      <c r="J418" s="380" t="s">
        <v>9213</v>
      </c>
      <c r="K418" s="357" t="s">
        <v>1981</v>
      </c>
      <c r="L418" s="384" t="s">
        <v>9139</v>
      </c>
    </row>
    <row r="419" spans="1:12" ht="38.5">
      <c r="A419" s="367">
        <v>418</v>
      </c>
      <c r="B419" s="360" t="s">
        <v>9214</v>
      </c>
      <c r="C419" s="360" t="s">
        <v>1898</v>
      </c>
      <c r="D419" s="360" t="s">
        <v>2064</v>
      </c>
      <c r="E419" s="365" t="s">
        <v>87</v>
      </c>
      <c r="F419" s="360" t="s">
        <v>8813</v>
      </c>
      <c r="G419" s="371">
        <v>6</v>
      </c>
      <c r="H419" s="365" t="s">
        <v>8050</v>
      </c>
      <c r="I419" s="387" t="s">
        <v>9215</v>
      </c>
      <c r="J419" s="380" t="s">
        <v>9216</v>
      </c>
      <c r="K419" s="357" t="s">
        <v>1981</v>
      </c>
      <c r="L419" s="384" t="s">
        <v>9139</v>
      </c>
    </row>
    <row r="420" spans="1:12" ht="38.5">
      <c r="A420" s="367">
        <v>419</v>
      </c>
      <c r="B420" s="360" t="s">
        <v>9217</v>
      </c>
      <c r="C420" s="360" t="s">
        <v>8869</v>
      </c>
      <c r="D420" s="360" t="s">
        <v>2064</v>
      </c>
      <c r="E420" s="365" t="s">
        <v>87</v>
      </c>
      <c r="F420" s="360" t="s">
        <v>8813</v>
      </c>
      <c r="G420" s="371">
        <v>6</v>
      </c>
      <c r="H420" s="365" t="s">
        <v>8050</v>
      </c>
      <c r="I420" s="387" t="s">
        <v>9218</v>
      </c>
      <c r="J420" s="380" t="s">
        <v>9219</v>
      </c>
      <c r="K420" s="357" t="s">
        <v>1981</v>
      </c>
      <c r="L420" s="384" t="s">
        <v>9139</v>
      </c>
    </row>
    <row r="421" spans="1:12" ht="38.5">
      <c r="A421" s="368">
        <v>420</v>
      </c>
      <c r="B421" s="360" t="s">
        <v>9220</v>
      </c>
      <c r="C421" s="360" t="s">
        <v>9221</v>
      </c>
      <c r="D421" s="360" t="s">
        <v>2064</v>
      </c>
      <c r="E421" s="365" t="s">
        <v>87</v>
      </c>
      <c r="F421" s="360" t="s">
        <v>8813</v>
      </c>
      <c r="G421" s="371">
        <v>6</v>
      </c>
      <c r="H421" s="365" t="s">
        <v>8050</v>
      </c>
      <c r="I421" s="387" t="s">
        <v>9222</v>
      </c>
      <c r="J421" s="380" t="s">
        <v>9223</v>
      </c>
      <c r="K421" s="357" t="s">
        <v>1981</v>
      </c>
      <c r="L421" s="384" t="s">
        <v>9139</v>
      </c>
    </row>
    <row r="422" spans="1:12" ht="38.5">
      <c r="A422" s="367">
        <v>421</v>
      </c>
      <c r="B422" s="360" t="s">
        <v>9224</v>
      </c>
      <c r="C422" s="360" t="s">
        <v>1389</v>
      </c>
      <c r="D422" s="360" t="s">
        <v>2064</v>
      </c>
      <c r="E422" s="365" t="s">
        <v>87</v>
      </c>
      <c r="F422" s="360" t="s">
        <v>8813</v>
      </c>
      <c r="G422" s="371">
        <v>6</v>
      </c>
      <c r="H422" s="365" t="s">
        <v>8050</v>
      </c>
      <c r="I422" s="387" t="s">
        <v>9225</v>
      </c>
      <c r="J422" s="380" t="s">
        <v>9226</v>
      </c>
      <c r="K422" s="357" t="s">
        <v>1981</v>
      </c>
      <c r="L422" s="384" t="s">
        <v>9139</v>
      </c>
    </row>
    <row r="423" spans="1:12" ht="38.5">
      <c r="A423" s="367">
        <v>422</v>
      </c>
      <c r="B423" s="360" t="s">
        <v>9227</v>
      </c>
      <c r="C423" s="360" t="s">
        <v>9228</v>
      </c>
      <c r="D423" s="360" t="s">
        <v>21</v>
      </c>
      <c r="E423" s="365" t="s">
        <v>87</v>
      </c>
      <c r="F423" s="360" t="s">
        <v>8813</v>
      </c>
      <c r="G423" s="371">
        <v>6</v>
      </c>
      <c r="H423" s="365" t="s">
        <v>8050</v>
      </c>
      <c r="I423" s="387" t="s">
        <v>9229</v>
      </c>
      <c r="J423" s="380" t="s">
        <v>9230</v>
      </c>
      <c r="K423" s="357" t="s">
        <v>1981</v>
      </c>
      <c r="L423" s="384" t="s">
        <v>9139</v>
      </c>
    </row>
    <row r="424" spans="1:12" ht="38.5">
      <c r="A424" s="367">
        <v>423</v>
      </c>
      <c r="B424" s="359" t="s">
        <v>2012</v>
      </c>
      <c r="C424" s="360" t="s">
        <v>2606</v>
      </c>
      <c r="D424" s="360" t="s">
        <v>21</v>
      </c>
      <c r="E424" s="365" t="s">
        <v>87</v>
      </c>
      <c r="F424" s="360" t="s">
        <v>8813</v>
      </c>
      <c r="G424" s="371">
        <v>6</v>
      </c>
      <c r="H424" s="365" t="s">
        <v>8050</v>
      </c>
      <c r="I424" s="387" t="s">
        <v>9231</v>
      </c>
      <c r="J424" s="380" t="s">
        <v>9232</v>
      </c>
      <c r="K424" s="357" t="s">
        <v>1981</v>
      </c>
      <c r="L424" s="384" t="s">
        <v>9139</v>
      </c>
    </row>
    <row r="425" spans="1:12" ht="38.5">
      <c r="A425" s="367">
        <v>424</v>
      </c>
      <c r="B425" s="360" t="s">
        <v>8918</v>
      </c>
      <c r="C425" s="360" t="s">
        <v>9233</v>
      </c>
      <c r="D425" s="360" t="s">
        <v>2064</v>
      </c>
      <c r="E425" s="365" t="s">
        <v>87</v>
      </c>
      <c r="F425" s="360" t="s">
        <v>8813</v>
      </c>
      <c r="G425" s="371">
        <v>6</v>
      </c>
      <c r="H425" s="365" t="s">
        <v>8050</v>
      </c>
      <c r="I425" s="387" t="s">
        <v>9234</v>
      </c>
      <c r="J425" s="380" t="s">
        <v>9235</v>
      </c>
      <c r="K425" s="357" t="s">
        <v>1981</v>
      </c>
      <c r="L425" s="384" t="s">
        <v>9139</v>
      </c>
    </row>
    <row r="426" spans="1:12" ht="38.5">
      <c r="A426" s="367">
        <v>425</v>
      </c>
      <c r="B426" s="360" t="s">
        <v>9236</v>
      </c>
      <c r="C426" s="360" t="s">
        <v>1692</v>
      </c>
      <c r="D426" s="360" t="s">
        <v>2064</v>
      </c>
      <c r="E426" s="365" t="s">
        <v>87</v>
      </c>
      <c r="F426" s="360" t="s">
        <v>8813</v>
      </c>
      <c r="G426" s="371">
        <v>6</v>
      </c>
      <c r="H426" s="365" t="s">
        <v>8050</v>
      </c>
      <c r="I426" s="387" t="s">
        <v>9237</v>
      </c>
      <c r="J426" s="380" t="s">
        <v>9238</v>
      </c>
      <c r="K426" s="357" t="s">
        <v>1981</v>
      </c>
      <c r="L426" s="384" t="s">
        <v>9139</v>
      </c>
    </row>
    <row r="427" spans="1:12" ht="38.5">
      <c r="A427" s="367">
        <v>426</v>
      </c>
      <c r="B427" s="360" t="s">
        <v>1462</v>
      </c>
      <c r="C427" s="360" t="s">
        <v>1389</v>
      </c>
      <c r="D427" s="360" t="s">
        <v>2064</v>
      </c>
      <c r="E427" s="365" t="s">
        <v>87</v>
      </c>
      <c r="F427" s="360" t="s">
        <v>8813</v>
      </c>
      <c r="G427" s="371">
        <v>6</v>
      </c>
      <c r="H427" s="365" t="s">
        <v>8050</v>
      </c>
      <c r="I427" s="387" t="s">
        <v>9239</v>
      </c>
      <c r="J427" s="380" t="s">
        <v>9240</v>
      </c>
      <c r="K427" s="357" t="s">
        <v>1981</v>
      </c>
      <c r="L427" s="384" t="s">
        <v>9139</v>
      </c>
    </row>
    <row r="428" spans="1:12" ht="38.5">
      <c r="A428" s="367">
        <v>427</v>
      </c>
      <c r="B428" s="360" t="s">
        <v>5592</v>
      </c>
      <c r="C428" s="360" t="s">
        <v>327</v>
      </c>
      <c r="D428" s="360" t="s">
        <v>21</v>
      </c>
      <c r="E428" s="365" t="s">
        <v>87</v>
      </c>
      <c r="F428" s="360" t="s">
        <v>8813</v>
      </c>
      <c r="G428" s="371">
        <v>6</v>
      </c>
      <c r="H428" s="365" t="s">
        <v>8050</v>
      </c>
      <c r="I428" s="387" t="s">
        <v>9241</v>
      </c>
      <c r="J428" s="380" t="s">
        <v>9158</v>
      </c>
      <c r="K428" s="357" t="s">
        <v>1981</v>
      </c>
      <c r="L428" s="384" t="s">
        <v>9139</v>
      </c>
    </row>
    <row r="429" spans="1:12" ht="38.5">
      <c r="A429" s="368">
        <v>428</v>
      </c>
      <c r="B429" s="360" t="s">
        <v>8290</v>
      </c>
      <c r="C429" s="360" t="s">
        <v>9242</v>
      </c>
      <c r="D429" s="360" t="s">
        <v>2064</v>
      </c>
      <c r="E429" s="365" t="s">
        <v>87</v>
      </c>
      <c r="F429" s="360" t="s">
        <v>8813</v>
      </c>
      <c r="G429" s="371">
        <v>6</v>
      </c>
      <c r="H429" s="365" t="s">
        <v>8050</v>
      </c>
      <c r="I429" s="387" t="s">
        <v>9243</v>
      </c>
      <c r="J429" s="380" t="s">
        <v>9244</v>
      </c>
      <c r="K429" s="357" t="s">
        <v>1981</v>
      </c>
      <c r="L429" s="384" t="s">
        <v>9139</v>
      </c>
    </row>
    <row r="430" spans="1:12" ht="38.5">
      <c r="A430" s="367">
        <v>429</v>
      </c>
      <c r="B430" s="360" t="s">
        <v>1718</v>
      </c>
      <c r="C430" s="360" t="s">
        <v>3396</v>
      </c>
      <c r="D430" s="360" t="s">
        <v>21</v>
      </c>
      <c r="E430" s="365" t="s">
        <v>87</v>
      </c>
      <c r="F430" s="360" t="s">
        <v>8813</v>
      </c>
      <c r="G430" s="371">
        <v>6</v>
      </c>
      <c r="H430" s="365" t="s">
        <v>8050</v>
      </c>
      <c r="I430" s="387" t="s">
        <v>9245</v>
      </c>
      <c r="J430" s="380" t="s">
        <v>9246</v>
      </c>
      <c r="K430" s="357" t="s">
        <v>1981</v>
      </c>
      <c r="L430" s="384" t="s">
        <v>9139</v>
      </c>
    </row>
    <row r="431" spans="1:12" ht="38.5">
      <c r="A431" s="367">
        <v>430</v>
      </c>
      <c r="B431" s="360" t="s">
        <v>265</v>
      </c>
      <c r="C431" s="360" t="s">
        <v>9247</v>
      </c>
      <c r="D431" s="360" t="s">
        <v>2064</v>
      </c>
      <c r="E431" s="365" t="s">
        <v>87</v>
      </c>
      <c r="F431" s="360" t="s">
        <v>8813</v>
      </c>
      <c r="G431" s="371">
        <v>6</v>
      </c>
      <c r="H431" s="365" t="s">
        <v>8050</v>
      </c>
      <c r="I431" s="387" t="s">
        <v>9248</v>
      </c>
      <c r="J431" s="380" t="s">
        <v>9249</v>
      </c>
      <c r="K431" s="357" t="s">
        <v>1981</v>
      </c>
      <c r="L431" s="384" t="s">
        <v>9139</v>
      </c>
    </row>
    <row r="432" spans="1:12" ht="38.5">
      <c r="A432" s="367">
        <v>431</v>
      </c>
      <c r="B432" s="360" t="s">
        <v>9250</v>
      </c>
      <c r="C432" s="360" t="s">
        <v>9251</v>
      </c>
      <c r="D432" s="360" t="s">
        <v>2064</v>
      </c>
      <c r="E432" s="365" t="s">
        <v>87</v>
      </c>
      <c r="F432" s="360" t="s">
        <v>8813</v>
      </c>
      <c r="G432" s="371">
        <v>6</v>
      </c>
      <c r="H432" s="365" t="s">
        <v>8050</v>
      </c>
      <c r="I432" s="387" t="s">
        <v>9252</v>
      </c>
      <c r="J432" s="380" t="s">
        <v>9253</v>
      </c>
      <c r="K432" s="357" t="s">
        <v>1981</v>
      </c>
      <c r="L432" s="384" t="s">
        <v>9139</v>
      </c>
    </row>
    <row r="433" spans="1:12" ht="38.5">
      <c r="A433" s="367">
        <v>432</v>
      </c>
      <c r="B433" s="360" t="s">
        <v>1496</v>
      </c>
      <c r="C433" s="360" t="s">
        <v>1306</v>
      </c>
      <c r="D433" s="360" t="s">
        <v>2064</v>
      </c>
      <c r="E433" s="365" t="s">
        <v>87</v>
      </c>
      <c r="F433" s="360" t="s">
        <v>8813</v>
      </c>
      <c r="G433" s="371">
        <v>6</v>
      </c>
      <c r="H433" s="365" t="s">
        <v>8050</v>
      </c>
      <c r="I433" s="387" t="s">
        <v>9254</v>
      </c>
      <c r="J433" s="380" t="s">
        <v>9255</v>
      </c>
      <c r="K433" s="357" t="s">
        <v>1981</v>
      </c>
      <c r="L433" s="384" t="s">
        <v>9139</v>
      </c>
    </row>
    <row r="434" spans="1:12" ht="38.5">
      <c r="A434" s="367">
        <v>433</v>
      </c>
      <c r="B434" s="360" t="s">
        <v>2763</v>
      </c>
      <c r="C434" s="360" t="s">
        <v>9256</v>
      </c>
      <c r="D434" s="360" t="s">
        <v>2064</v>
      </c>
      <c r="E434" s="365" t="s">
        <v>87</v>
      </c>
      <c r="F434" s="360" t="s">
        <v>8813</v>
      </c>
      <c r="G434" s="371">
        <v>6</v>
      </c>
      <c r="H434" s="365" t="s">
        <v>8050</v>
      </c>
      <c r="I434" s="387" t="s">
        <v>9257</v>
      </c>
      <c r="J434" s="380" t="s">
        <v>9258</v>
      </c>
      <c r="K434" s="357" t="s">
        <v>1981</v>
      </c>
      <c r="L434" s="384" t="s">
        <v>9139</v>
      </c>
    </row>
    <row r="435" spans="1:12" ht="38.5">
      <c r="A435" s="367">
        <v>434</v>
      </c>
      <c r="B435" s="360" t="s">
        <v>9259</v>
      </c>
      <c r="C435" s="360" t="s">
        <v>1822</v>
      </c>
      <c r="D435" s="360" t="s">
        <v>2064</v>
      </c>
      <c r="E435" s="365" t="s">
        <v>87</v>
      </c>
      <c r="F435" s="360" t="s">
        <v>8813</v>
      </c>
      <c r="G435" s="371">
        <v>6</v>
      </c>
      <c r="H435" s="365" t="s">
        <v>8050</v>
      </c>
      <c r="I435" s="387" t="s">
        <v>9260</v>
      </c>
      <c r="J435" s="380" t="s">
        <v>9261</v>
      </c>
      <c r="K435" s="357" t="s">
        <v>1981</v>
      </c>
      <c r="L435" s="384" t="s">
        <v>9139</v>
      </c>
    </row>
    <row r="436" spans="1:12" ht="38.5">
      <c r="A436" s="367">
        <v>435</v>
      </c>
      <c r="B436" s="360" t="s">
        <v>997</v>
      </c>
      <c r="C436" s="360" t="s">
        <v>9262</v>
      </c>
      <c r="D436" s="360" t="s">
        <v>2064</v>
      </c>
      <c r="E436" s="365" t="s">
        <v>87</v>
      </c>
      <c r="F436" s="360" t="s">
        <v>8813</v>
      </c>
      <c r="G436" s="371">
        <v>6</v>
      </c>
      <c r="H436" s="365" t="s">
        <v>8050</v>
      </c>
      <c r="I436" s="387" t="s">
        <v>9263</v>
      </c>
      <c r="J436" s="380" t="s">
        <v>9264</v>
      </c>
      <c r="K436" s="357" t="s">
        <v>1981</v>
      </c>
      <c r="L436" s="384" t="s">
        <v>9139</v>
      </c>
    </row>
    <row r="437" spans="1:12" ht="38.5">
      <c r="A437" s="368">
        <v>436</v>
      </c>
      <c r="B437" s="360" t="s">
        <v>589</v>
      </c>
      <c r="C437" s="360" t="s">
        <v>9265</v>
      </c>
      <c r="D437" s="360" t="s">
        <v>2064</v>
      </c>
      <c r="E437" s="365" t="s">
        <v>87</v>
      </c>
      <c r="F437" s="360" t="s">
        <v>8813</v>
      </c>
      <c r="G437" s="371">
        <v>6</v>
      </c>
      <c r="H437" s="365" t="s">
        <v>8050</v>
      </c>
      <c r="I437" s="387" t="s">
        <v>9266</v>
      </c>
      <c r="J437" s="380" t="s">
        <v>9267</v>
      </c>
      <c r="K437" s="357" t="s">
        <v>1981</v>
      </c>
      <c r="L437" s="384" t="s">
        <v>9139</v>
      </c>
    </row>
    <row r="438" spans="1:12" ht="38.5">
      <c r="A438" s="367">
        <v>437</v>
      </c>
      <c r="B438" s="360" t="s">
        <v>9268</v>
      </c>
      <c r="C438" s="360" t="s">
        <v>9269</v>
      </c>
      <c r="D438" s="360" t="s">
        <v>2064</v>
      </c>
      <c r="E438" s="365" t="s">
        <v>87</v>
      </c>
      <c r="F438" s="360" t="s">
        <v>8813</v>
      </c>
      <c r="G438" s="371">
        <v>6</v>
      </c>
      <c r="H438" s="365" t="s">
        <v>8050</v>
      </c>
      <c r="I438" s="387" t="s">
        <v>9270</v>
      </c>
      <c r="J438" s="380" t="s">
        <v>9271</v>
      </c>
      <c r="K438" s="357" t="s">
        <v>1981</v>
      </c>
      <c r="L438" s="384" t="s">
        <v>9139</v>
      </c>
    </row>
    <row r="439" spans="1:12" ht="38.5">
      <c r="A439" s="367">
        <v>438</v>
      </c>
      <c r="B439" s="360" t="s">
        <v>9272</v>
      </c>
      <c r="C439" s="360" t="s">
        <v>9273</v>
      </c>
      <c r="D439" s="360" t="s">
        <v>21</v>
      </c>
      <c r="E439" s="365" t="s">
        <v>87</v>
      </c>
      <c r="F439" s="360" t="s">
        <v>8813</v>
      </c>
      <c r="G439" s="371">
        <v>6</v>
      </c>
      <c r="H439" s="365" t="s">
        <v>8050</v>
      </c>
      <c r="I439" s="387" t="s">
        <v>9274</v>
      </c>
      <c r="J439" s="380" t="s">
        <v>9275</v>
      </c>
      <c r="K439" s="357" t="s">
        <v>1981</v>
      </c>
      <c r="L439" s="384" t="s">
        <v>9139</v>
      </c>
    </row>
    <row r="440" spans="1:12" ht="38.5">
      <c r="A440" s="367">
        <v>439</v>
      </c>
      <c r="B440" s="360" t="s">
        <v>4190</v>
      </c>
      <c r="C440" s="360" t="s">
        <v>582</v>
      </c>
      <c r="D440" s="360" t="s">
        <v>2064</v>
      </c>
      <c r="E440" s="365" t="s">
        <v>87</v>
      </c>
      <c r="F440" s="360" t="s">
        <v>8813</v>
      </c>
      <c r="G440" s="371">
        <v>6</v>
      </c>
      <c r="H440" s="365" t="s">
        <v>8050</v>
      </c>
      <c r="I440" s="387" t="s">
        <v>9276</v>
      </c>
      <c r="J440" s="380" t="s">
        <v>9277</v>
      </c>
      <c r="K440" s="357" t="s">
        <v>1981</v>
      </c>
      <c r="L440" s="384" t="s">
        <v>9139</v>
      </c>
    </row>
    <row r="441" spans="1:12" ht="38.5">
      <c r="A441" s="367">
        <v>440</v>
      </c>
      <c r="B441" s="360" t="s">
        <v>5600</v>
      </c>
      <c r="C441" s="360" t="s">
        <v>4078</v>
      </c>
      <c r="D441" s="360" t="s">
        <v>2064</v>
      </c>
      <c r="E441" s="365" t="s">
        <v>87</v>
      </c>
      <c r="F441" s="360" t="s">
        <v>8813</v>
      </c>
      <c r="G441" s="371">
        <v>6</v>
      </c>
      <c r="H441" s="365" t="s">
        <v>8050</v>
      </c>
      <c r="I441" s="387" t="s">
        <v>9278</v>
      </c>
      <c r="J441" s="380" t="s">
        <v>9279</v>
      </c>
      <c r="K441" s="357" t="s">
        <v>1981</v>
      </c>
      <c r="L441" s="384" t="s">
        <v>9139</v>
      </c>
    </row>
    <row r="442" spans="1:12" ht="38.5">
      <c r="A442" s="367">
        <v>441</v>
      </c>
      <c r="B442" s="360" t="s">
        <v>9102</v>
      </c>
      <c r="C442" s="360" t="s">
        <v>1300</v>
      </c>
      <c r="D442" s="360" t="s">
        <v>2064</v>
      </c>
      <c r="E442" s="365" t="s">
        <v>87</v>
      </c>
      <c r="F442" s="360" t="s">
        <v>8813</v>
      </c>
      <c r="G442" s="371">
        <v>6</v>
      </c>
      <c r="H442" s="365" t="s">
        <v>8050</v>
      </c>
      <c r="I442" s="387" t="s">
        <v>9280</v>
      </c>
      <c r="J442" s="380" t="s">
        <v>9281</v>
      </c>
      <c r="K442" s="357" t="s">
        <v>1981</v>
      </c>
      <c r="L442" s="384" t="s">
        <v>9139</v>
      </c>
    </row>
    <row r="443" spans="1:12" ht="38.5">
      <c r="A443" s="367">
        <v>442</v>
      </c>
      <c r="B443" s="360" t="s">
        <v>77</v>
      </c>
      <c r="C443" s="360" t="s">
        <v>937</v>
      </c>
      <c r="D443" s="360" t="s">
        <v>21</v>
      </c>
      <c r="E443" s="365" t="s">
        <v>87</v>
      </c>
      <c r="F443" s="360" t="s">
        <v>8813</v>
      </c>
      <c r="G443" s="371">
        <v>6</v>
      </c>
      <c r="H443" s="365" t="s">
        <v>8050</v>
      </c>
      <c r="I443" s="387" t="s">
        <v>9282</v>
      </c>
      <c r="J443" s="380" t="s">
        <v>9283</v>
      </c>
      <c r="K443" s="357" t="s">
        <v>1981</v>
      </c>
      <c r="L443" s="384" t="s">
        <v>9139</v>
      </c>
    </row>
    <row r="444" spans="1:12" ht="38.5">
      <c r="A444" s="367">
        <v>443</v>
      </c>
      <c r="B444" s="360" t="s">
        <v>9203</v>
      </c>
      <c r="C444" s="360" t="s">
        <v>1551</v>
      </c>
      <c r="D444" s="360" t="s">
        <v>21</v>
      </c>
      <c r="E444" s="365" t="s">
        <v>87</v>
      </c>
      <c r="F444" s="360" t="s">
        <v>8813</v>
      </c>
      <c r="G444" s="371">
        <v>6</v>
      </c>
      <c r="H444" s="365" t="s">
        <v>8050</v>
      </c>
      <c r="I444" s="387" t="s">
        <v>9284</v>
      </c>
      <c r="J444" s="380" t="s">
        <v>9205</v>
      </c>
      <c r="K444" s="357" t="s">
        <v>1981</v>
      </c>
      <c r="L444" s="384" t="s">
        <v>9139</v>
      </c>
    </row>
    <row r="445" spans="1:12" ht="38.5">
      <c r="A445" s="368">
        <v>444</v>
      </c>
      <c r="B445" s="360" t="s">
        <v>9285</v>
      </c>
      <c r="C445" s="360" t="s">
        <v>9286</v>
      </c>
      <c r="D445" s="360" t="s">
        <v>21</v>
      </c>
      <c r="E445" s="365" t="s">
        <v>87</v>
      </c>
      <c r="F445" s="360" t="s">
        <v>8813</v>
      </c>
      <c r="G445" s="371">
        <v>6</v>
      </c>
      <c r="H445" s="365" t="s">
        <v>8050</v>
      </c>
      <c r="I445" s="387" t="s">
        <v>9287</v>
      </c>
      <c r="J445" s="380" t="s">
        <v>9288</v>
      </c>
      <c r="K445" s="357" t="s">
        <v>1981</v>
      </c>
      <c r="L445" s="384" t="s">
        <v>9139</v>
      </c>
    </row>
    <row r="446" spans="1:12" ht="38.5">
      <c r="A446" s="367">
        <v>445</v>
      </c>
      <c r="B446" s="360" t="s">
        <v>9289</v>
      </c>
      <c r="C446" s="360" t="s">
        <v>1300</v>
      </c>
      <c r="D446" s="360" t="s">
        <v>21</v>
      </c>
      <c r="E446" s="365" t="s">
        <v>87</v>
      </c>
      <c r="F446" s="360" t="s">
        <v>8813</v>
      </c>
      <c r="G446" s="371">
        <v>6</v>
      </c>
      <c r="H446" s="365" t="s">
        <v>8050</v>
      </c>
      <c r="I446" s="387" t="s">
        <v>9290</v>
      </c>
      <c r="J446" s="380" t="s">
        <v>9291</v>
      </c>
      <c r="K446" s="357" t="s">
        <v>1981</v>
      </c>
      <c r="L446" s="384" t="s">
        <v>9139</v>
      </c>
    </row>
    <row r="447" spans="1:12" ht="38.5">
      <c r="A447" s="367">
        <v>446</v>
      </c>
      <c r="B447" s="360" t="s">
        <v>9292</v>
      </c>
      <c r="C447" s="360" t="s">
        <v>344</v>
      </c>
      <c r="D447" s="360" t="s">
        <v>2064</v>
      </c>
      <c r="E447" s="365" t="s">
        <v>87</v>
      </c>
      <c r="F447" s="360" t="s">
        <v>8813</v>
      </c>
      <c r="G447" s="371">
        <v>6</v>
      </c>
      <c r="H447" s="365" t="s">
        <v>8050</v>
      </c>
      <c r="I447" s="387" t="s">
        <v>9293</v>
      </c>
      <c r="J447" s="380" t="s">
        <v>9294</v>
      </c>
      <c r="K447" s="357" t="s">
        <v>1981</v>
      </c>
      <c r="L447" s="384" t="s">
        <v>9139</v>
      </c>
    </row>
    <row r="448" spans="1:12" ht="38.5">
      <c r="A448" s="367">
        <v>447</v>
      </c>
      <c r="B448" s="360" t="s">
        <v>9295</v>
      </c>
      <c r="C448" s="360" t="s">
        <v>3075</v>
      </c>
      <c r="D448" s="360" t="s">
        <v>21</v>
      </c>
      <c r="E448" s="365" t="s">
        <v>87</v>
      </c>
      <c r="F448" s="360" t="s">
        <v>8813</v>
      </c>
      <c r="G448" s="371">
        <v>6</v>
      </c>
      <c r="H448" s="365" t="s">
        <v>8050</v>
      </c>
      <c r="I448" s="387" t="s">
        <v>9296</v>
      </c>
      <c r="J448" s="380" t="s">
        <v>9297</v>
      </c>
      <c r="K448" s="357" t="s">
        <v>1981</v>
      </c>
      <c r="L448" s="384" t="s">
        <v>9139</v>
      </c>
    </row>
    <row r="449" spans="1:12" ht="38.5">
      <c r="A449" s="367">
        <v>448</v>
      </c>
      <c r="B449" s="360" t="s">
        <v>9298</v>
      </c>
      <c r="C449" s="360" t="s">
        <v>9299</v>
      </c>
      <c r="D449" s="360" t="s">
        <v>21</v>
      </c>
      <c r="E449" s="365" t="s">
        <v>87</v>
      </c>
      <c r="F449" s="360" t="s">
        <v>8813</v>
      </c>
      <c r="G449" s="371">
        <v>6</v>
      </c>
      <c r="H449" s="365" t="s">
        <v>8050</v>
      </c>
      <c r="I449" s="387" t="s">
        <v>9300</v>
      </c>
      <c r="J449" s="380" t="s">
        <v>9301</v>
      </c>
      <c r="K449" s="357" t="s">
        <v>1981</v>
      </c>
      <c r="L449" s="384" t="s">
        <v>9139</v>
      </c>
    </row>
    <row r="450" spans="1:12" ht="38.5">
      <c r="A450" s="367">
        <v>449</v>
      </c>
      <c r="B450" s="360" t="s">
        <v>5361</v>
      </c>
      <c r="C450" s="360" t="s">
        <v>1810</v>
      </c>
      <c r="D450" s="360" t="s">
        <v>2064</v>
      </c>
      <c r="E450" s="365" t="s">
        <v>87</v>
      </c>
      <c r="F450" s="360" t="s">
        <v>8813</v>
      </c>
      <c r="G450" s="371">
        <v>6</v>
      </c>
      <c r="H450" s="365" t="s">
        <v>8050</v>
      </c>
      <c r="I450" s="387" t="s">
        <v>9302</v>
      </c>
      <c r="J450" s="380" t="s">
        <v>9303</v>
      </c>
      <c r="K450" s="357" t="s">
        <v>1981</v>
      </c>
      <c r="L450" s="384" t="s">
        <v>9139</v>
      </c>
    </row>
    <row r="451" spans="1:12" ht="38.5">
      <c r="A451" s="367">
        <v>450</v>
      </c>
      <c r="B451" s="360" t="s">
        <v>9304</v>
      </c>
      <c r="C451" s="360" t="s">
        <v>8773</v>
      </c>
      <c r="D451" s="360" t="s">
        <v>21</v>
      </c>
      <c r="E451" s="365" t="s">
        <v>87</v>
      </c>
      <c r="F451" s="360" t="s">
        <v>8813</v>
      </c>
      <c r="G451" s="371">
        <v>6</v>
      </c>
      <c r="H451" s="365" t="s">
        <v>8050</v>
      </c>
      <c r="I451" s="387" t="s">
        <v>9305</v>
      </c>
      <c r="J451" s="380" t="s">
        <v>9306</v>
      </c>
      <c r="K451" s="357" t="s">
        <v>1981</v>
      </c>
      <c r="L451" s="384" t="s">
        <v>9139</v>
      </c>
    </row>
    <row r="452" spans="1:12" ht="38.5">
      <c r="A452" s="367">
        <v>451</v>
      </c>
      <c r="B452" s="360" t="s">
        <v>2813</v>
      </c>
      <c r="C452" s="360" t="s">
        <v>9307</v>
      </c>
      <c r="D452" s="360" t="s">
        <v>2064</v>
      </c>
      <c r="E452" s="365" t="s">
        <v>87</v>
      </c>
      <c r="F452" s="360" t="s">
        <v>8813</v>
      </c>
      <c r="G452" s="371">
        <v>6</v>
      </c>
      <c r="H452" s="365" t="s">
        <v>8050</v>
      </c>
      <c r="I452" s="387" t="s">
        <v>9308</v>
      </c>
      <c r="J452" s="380" t="s">
        <v>9309</v>
      </c>
      <c r="K452" s="357" t="s">
        <v>1981</v>
      </c>
      <c r="L452" s="384" t="s">
        <v>9139</v>
      </c>
    </row>
    <row r="453" spans="1:12" ht="38.5">
      <c r="A453" s="368">
        <v>452</v>
      </c>
      <c r="B453" s="360" t="s">
        <v>5934</v>
      </c>
      <c r="C453" s="360" t="s">
        <v>1466</v>
      </c>
      <c r="D453" s="360" t="s">
        <v>2064</v>
      </c>
      <c r="E453" s="365" t="s">
        <v>87</v>
      </c>
      <c r="F453" s="360" t="s">
        <v>8813</v>
      </c>
      <c r="G453" s="371">
        <v>6</v>
      </c>
      <c r="H453" s="365" t="s">
        <v>8050</v>
      </c>
      <c r="I453" s="387" t="s">
        <v>9310</v>
      </c>
      <c r="J453" s="380" t="s">
        <v>9311</v>
      </c>
      <c r="K453" s="357" t="s">
        <v>1981</v>
      </c>
      <c r="L453" s="384" t="s">
        <v>9139</v>
      </c>
    </row>
    <row r="454" spans="1:12" ht="38.5">
      <c r="A454" s="367">
        <v>453</v>
      </c>
      <c r="B454" s="360" t="s">
        <v>9312</v>
      </c>
      <c r="C454" s="360" t="s">
        <v>9313</v>
      </c>
      <c r="D454" s="360" t="s">
        <v>2064</v>
      </c>
      <c r="E454" s="365" t="s">
        <v>87</v>
      </c>
      <c r="F454" s="360" t="s">
        <v>8813</v>
      </c>
      <c r="G454" s="371">
        <v>6</v>
      </c>
      <c r="H454" s="365" t="s">
        <v>8050</v>
      </c>
      <c r="I454" s="387" t="s">
        <v>9314</v>
      </c>
      <c r="J454" s="380" t="s">
        <v>9315</v>
      </c>
      <c r="K454" s="357" t="s">
        <v>1981</v>
      </c>
      <c r="L454" s="384" t="s">
        <v>9139</v>
      </c>
    </row>
    <row r="455" spans="1:12" ht="38.5">
      <c r="A455" s="367">
        <v>454</v>
      </c>
      <c r="B455" s="360" t="s">
        <v>3517</v>
      </c>
      <c r="C455" s="360" t="s">
        <v>5613</v>
      </c>
      <c r="D455" s="360" t="s">
        <v>2064</v>
      </c>
      <c r="E455" s="365" t="s">
        <v>87</v>
      </c>
      <c r="F455" s="360" t="s">
        <v>8813</v>
      </c>
      <c r="G455" s="371">
        <v>6</v>
      </c>
      <c r="H455" s="365" t="s">
        <v>8050</v>
      </c>
      <c r="I455" s="387" t="s">
        <v>9316</v>
      </c>
      <c r="J455" s="380" t="s">
        <v>9317</v>
      </c>
      <c r="K455" s="357" t="s">
        <v>1981</v>
      </c>
      <c r="L455" s="384" t="s">
        <v>9139</v>
      </c>
    </row>
    <row r="456" spans="1:12" ht="38.5">
      <c r="A456" s="367">
        <v>455</v>
      </c>
      <c r="B456" s="360" t="s">
        <v>8162</v>
      </c>
      <c r="C456" s="360" t="s">
        <v>9318</v>
      </c>
      <c r="D456" s="360" t="s">
        <v>21</v>
      </c>
      <c r="E456" s="365" t="s">
        <v>87</v>
      </c>
      <c r="F456" s="360" t="s">
        <v>8813</v>
      </c>
      <c r="G456" s="371">
        <v>6</v>
      </c>
      <c r="H456" s="365" t="s">
        <v>8050</v>
      </c>
      <c r="I456" s="387" t="s">
        <v>9319</v>
      </c>
      <c r="J456" s="380" t="s">
        <v>9320</v>
      </c>
      <c r="K456" s="357" t="s">
        <v>1981</v>
      </c>
      <c r="L456" s="384" t="s">
        <v>9139</v>
      </c>
    </row>
    <row r="457" spans="1:12" ht="38.5">
      <c r="A457" s="367">
        <v>456</v>
      </c>
      <c r="B457" s="360" t="s">
        <v>9321</v>
      </c>
      <c r="C457" s="360" t="s">
        <v>1906</v>
      </c>
      <c r="D457" s="360" t="s">
        <v>2064</v>
      </c>
      <c r="E457" s="365" t="s">
        <v>87</v>
      </c>
      <c r="F457" s="360" t="s">
        <v>8813</v>
      </c>
      <c r="G457" s="371">
        <v>6</v>
      </c>
      <c r="H457" s="365" t="s">
        <v>8050</v>
      </c>
      <c r="I457" s="387" t="s">
        <v>9322</v>
      </c>
      <c r="J457" s="380" t="s">
        <v>9323</v>
      </c>
      <c r="K457" s="357" t="s">
        <v>1981</v>
      </c>
      <c r="L457" s="384" t="s">
        <v>9139</v>
      </c>
    </row>
    <row r="458" spans="1:12" ht="38.5">
      <c r="A458" s="367">
        <v>457</v>
      </c>
      <c r="B458" s="360" t="s">
        <v>9324</v>
      </c>
      <c r="C458" s="360" t="s">
        <v>9325</v>
      </c>
      <c r="D458" s="360" t="s">
        <v>21</v>
      </c>
      <c r="E458" s="365" t="s">
        <v>87</v>
      </c>
      <c r="F458" s="360" t="s">
        <v>8813</v>
      </c>
      <c r="G458" s="371">
        <v>6</v>
      </c>
      <c r="H458" s="365" t="s">
        <v>8050</v>
      </c>
      <c r="I458" s="387" t="s">
        <v>9326</v>
      </c>
      <c r="J458" s="380" t="s">
        <v>9327</v>
      </c>
      <c r="K458" s="357" t="s">
        <v>1981</v>
      </c>
      <c r="L458" s="384" t="s">
        <v>9139</v>
      </c>
    </row>
    <row r="459" spans="1:12" ht="38.5">
      <c r="A459" s="367">
        <v>458</v>
      </c>
      <c r="B459" s="360" t="s">
        <v>9328</v>
      </c>
      <c r="C459" s="360" t="s">
        <v>366</v>
      </c>
      <c r="D459" s="360" t="s">
        <v>2064</v>
      </c>
      <c r="E459" s="365" t="s">
        <v>87</v>
      </c>
      <c r="F459" s="360" t="s">
        <v>8813</v>
      </c>
      <c r="G459" s="371">
        <v>6</v>
      </c>
      <c r="H459" s="365" t="s">
        <v>8050</v>
      </c>
      <c r="I459" s="387" t="s">
        <v>9329</v>
      </c>
      <c r="J459" s="380" t="s">
        <v>9330</v>
      </c>
      <c r="K459" s="357" t="s">
        <v>1981</v>
      </c>
      <c r="L459" s="384" t="s">
        <v>9139</v>
      </c>
    </row>
    <row r="460" spans="1:12" ht="38.5">
      <c r="A460" s="367">
        <v>459</v>
      </c>
      <c r="B460" s="360" t="s">
        <v>9331</v>
      </c>
      <c r="C460" s="360" t="s">
        <v>9332</v>
      </c>
      <c r="D460" s="360" t="s">
        <v>2064</v>
      </c>
      <c r="E460" s="365" t="s">
        <v>87</v>
      </c>
      <c r="F460" s="360" t="s">
        <v>8813</v>
      </c>
      <c r="G460" s="371">
        <v>6</v>
      </c>
      <c r="H460" s="365" t="s">
        <v>8050</v>
      </c>
      <c r="I460" s="387" t="s">
        <v>9333</v>
      </c>
      <c r="J460" s="380" t="s">
        <v>9334</v>
      </c>
      <c r="K460" s="357" t="s">
        <v>1981</v>
      </c>
      <c r="L460" s="384" t="s">
        <v>9139</v>
      </c>
    </row>
    <row r="461" spans="1:12" ht="38.5">
      <c r="A461" s="368">
        <v>460</v>
      </c>
      <c r="B461" s="360" t="s">
        <v>1324</v>
      </c>
      <c r="C461" s="360" t="s">
        <v>9335</v>
      </c>
      <c r="D461" s="360" t="s">
        <v>21</v>
      </c>
      <c r="E461" s="365" t="s">
        <v>87</v>
      </c>
      <c r="F461" s="360" t="s">
        <v>9336</v>
      </c>
      <c r="G461" s="371">
        <v>7</v>
      </c>
      <c r="H461" s="365" t="s">
        <v>8050</v>
      </c>
      <c r="I461" s="387" t="s">
        <v>9337</v>
      </c>
      <c r="J461" s="380" t="s">
        <v>9338</v>
      </c>
      <c r="K461" s="357" t="s">
        <v>1981</v>
      </c>
      <c r="L461" s="384" t="s">
        <v>9139</v>
      </c>
    </row>
    <row r="462" spans="1:12" ht="38.5">
      <c r="A462" s="367">
        <v>461</v>
      </c>
      <c r="B462" s="360" t="s">
        <v>9339</v>
      </c>
      <c r="C462" s="360" t="s">
        <v>9340</v>
      </c>
      <c r="D462" s="360" t="s">
        <v>2064</v>
      </c>
      <c r="E462" s="365" t="s">
        <v>87</v>
      </c>
      <c r="F462" s="360" t="s">
        <v>9336</v>
      </c>
      <c r="G462" s="371">
        <v>7</v>
      </c>
      <c r="H462" s="365" t="s">
        <v>8050</v>
      </c>
      <c r="I462" s="387" t="s">
        <v>9341</v>
      </c>
      <c r="J462" s="380" t="s">
        <v>9342</v>
      </c>
      <c r="K462" s="357" t="s">
        <v>1981</v>
      </c>
      <c r="L462" s="384" t="s">
        <v>9139</v>
      </c>
    </row>
    <row r="463" spans="1:12" ht="38.5">
      <c r="A463" s="367">
        <v>462</v>
      </c>
      <c r="B463" s="360" t="s">
        <v>66</v>
      </c>
      <c r="C463" s="360" t="s">
        <v>4235</v>
      </c>
      <c r="D463" s="360" t="s">
        <v>2064</v>
      </c>
      <c r="E463" s="365" t="s">
        <v>87</v>
      </c>
      <c r="F463" s="360" t="s">
        <v>9336</v>
      </c>
      <c r="G463" s="371">
        <v>7</v>
      </c>
      <c r="H463" s="365" t="s">
        <v>8050</v>
      </c>
      <c r="I463" s="387" t="s">
        <v>9343</v>
      </c>
      <c r="J463" s="380" t="s">
        <v>9344</v>
      </c>
      <c r="K463" s="357" t="s">
        <v>1981</v>
      </c>
      <c r="L463" s="384" t="s">
        <v>9139</v>
      </c>
    </row>
    <row r="464" spans="1:12" ht="38.5">
      <c r="A464" s="367">
        <v>463</v>
      </c>
      <c r="B464" s="360" t="s">
        <v>9345</v>
      </c>
      <c r="C464" s="360" t="s">
        <v>8767</v>
      </c>
      <c r="D464" s="360" t="s">
        <v>21</v>
      </c>
      <c r="E464" s="365" t="s">
        <v>87</v>
      </c>
      <c r="F464" s="360" t="s">
        <v>9336</v>
      </c>
      <c r="G464" s="371">
        <v>7</v>
      </c>
      <c r="H464" s="365" t="s">
        <v>8050</v>
      </c>
      <c r="I464" s="387" t="s">
        <v>9346</v>
      </c>
      <c r="J464" s="380" t="s">
        <v>9347</v>
      </c>
      <c r="K464" s="357" t="s">
        <v>1981</v>
      </c>
      <c r="L464" s="384" t="s">
        <v>9139</v>
      </c>
    </row>
    <row r="465" spans="1:12" ht="38.5">
      <c r="A465" s="367">
        <v>464</v>
      </c>
      <c r="B465" s="360" t="s">
        <v>5422</v>
      </c>
      <c r="C465" s="360" t="s">
        <v>9348</v>
      </c>
      <c r="D465" s="360" t="s">
        <v>2064</v>
      </c>
      <c r="E465" s="365" t="s">
        <v>87</v>
      </c>
      <c r="F465" s="360" t="s">
        <v>9336</v>
      </c>
      <c r="G465" s="371">
        <v>7</v>
      </c>
      <c r="H465" s="365" t="s">
        <v>8050</v>
      </c>
      <c r="I465" s="387" t="s">
        <v>9349</v>
      </c>
      <c r="J465" s="380" t="s">
        <v>9350</v>
      </c>
      <c r="K465" s="357" t="s">
        <v>1981</v>
      </c>
      <c r="L465" s="384" t="s">
        <v>9139</v>
      </c>
    </row>
    <row r="466" spans="1:12" ht="38.5">
      <c r="A466" s="367">
        <v>465</v>
      </c>
      <c r="B466" s="360" t="s">
        <v>9351</v>
      </c>
      <c r="C466" s="360" t="s">
        <v>1981</v>
      </c>
      <c r="D466" s="360" t="s">
        <v>2064</v>
      </c>
      <c r="E466" s="365" t="s">
        <v>87</v>
      </c>
      <c r="F466" s="360" t="s">
        <v>9336</v>
      </c>
      <c r="G466" s="371">
        <v>7</v>
      </c>
      <c r="H466" s="365" t="s">
        <v>8050</v>
      </c>
      <c r="I466" s="387" t="s">
        <v>9352</v>
      </c>
      <c r="J466" s="383" t="s">
        <v>9353</v>
      </c>
      <c r="K466" s="357" t="s">
        <v>1981</v>
      </c>
      <c r="L466" s="384" t="s">
        <v>9139</v>
      </c>
    </row>
    <row r="467" spans="1:12" ht="38.5">
      <c r="A467" s="367">
        <v>466</v>
      </c>
      <c r="B467" s="360" t="s">
        <v>2234</v>
      </c>
      <c r="C467" s="360" t="s">
        <v>1442</v>
      </c>
      <c r="D467" s="360" t="s">
        <v>2064</v>
      </c>
      <c r="E467" s="365" t="s">
        <v>87</v>
      </c>
      <c r="F467" s="360" t="s">
        <v>9354</v>
      </c>
      <c r="G467" s="371">
        <v>7</v>
      </c>
      <c r="H467" s="365" t="s">
        <v>8050</v>
      </c>
      <c r="I467" s="387" t="s">
        <v>9355</v>
      </c>
      <c r="J467" s="380" t="s">
        <v>9356</v>
      </c>
      <c r="K467" s="357" t="s">
        <v>1981</v>
      </c>
      <c r="L467" s="384" t="s">
        <v>9139</v>
      </c>
    </row>
    <row r="468" spans="1:12" ht="38.5">
      <c r="A468" s="367">
        <v>467</v>
      </c>
      <c r="B468" s="360" t="s">
        <v>9357</v>
      </c>
      <c r="C468" s="360" t="s">
        <v>9358</v>
      </c>
      <c r="D468" s="360" t="s">
        <v>2064</v>
      </c>
      <c r="E468" s="365" t="s">
        <v>87</v>
      </c>
      <c r="F468" s="360" t="s">
        <v>9336</v>
      </c>
      <c r="G468" s="371">
        <v>7</v>
      </c>
      <c r="H468" s="365" t="s">
        <v>8050</v>
      </c>
      <c r="I468" s="387" t="s">
        <v>9359</v>
      </c>
      <c r="J468" s="380" t="s">
        <v>9356</v>
      </c>
      <c r="K468" s="357" t="s">
        <v>1981</v>
      </c>
      <c r="L468" s="384" t="s">
        <v>9139</v>
      </c>
    </row>
    <row r="469" spans="1:12" ht="38.5">
      <c r="A469" s="368">
        <v>468</v>
      </c>
      <c r="B469" s="360" t="s">
        <v>762</v>
      </c>
      <c r="C469" s="360" t="s">
        <v>417</v>
      </c>
      <c r="D469" s="360" t="s">
        <v>2064</v>
      </c>
      <c r="E469" s="365" t="s">
        <v>87</v>
      </c>
      <c r="F469" s="360" t="s">
        <v>9354</v>
      </c>
      <c r="G469" s="371">
        <v>7</v>
      </c>
      <c r="H469" s="365" t="s">
        <v>8050</v>
      </c>
      <c r="I469" s="387" t="s">
        <v>9360</v>
      </c>
      <c r="J469" s="380" t="s">
        <v>9356</v>
      </c>
      <c r="K469" s="357" t="s">
        <v>1981</v>
      </c>
      <c r="L469" s="384" t="s">
        <v>9139</v>
      </c>
    </row>
    <row r="470" spans="1:12" ht="38.5">
      <c r="A470" s="367">
        <v>469</v>
      </c>
      <c r="B470" s="360" t="s">
        <v>9361</v>
      </c>
      <c r="C470" s="360" t="s">
        <v>2650</v>
      </c>
      <c r="D470" s="360" t="s">
        <v>21</v>
      </c>
      <c r="E470" s="365" t="s">
        <v>87</v>
      </c>
      <c r="F470" s="360" t="s">
        <v>9354</v>
      </c>
      <c r="G470" s="371">
        <v>7</v>
      </c>
      <c r="H470" s="365" t="s">
        <v>8050</v>
      </c>
      <c r="I470" s="387" t="s">
        <v>9362</v>
      </c>
      <c r="J470" s="380" t="s">
        <v>9363</v>
      </c>
      <c r="K470" s="357" t="s">
        <v>1981</v>
      </c>
      <c r="L470" s="384" t="s">
        <v>9139</v>
      </c>
    </row>
    <row r="471" spans="1:12" ht="38.5">
      <c r="A471" s="367">
        <v>470</v>
      </c>
      <c r="B471" s="360" t="s">
        <v>9364</v>
      </c>
      <c r="C471" s="360" t="s">
        <v>1698</v>
      </c>
      <c r="D471" s="360" t="s">
        <v>21</v>
      </c>
      <c r="E471" s="365" t="s">
        <v>87</v>
      </c>
      <c r="F471" s="360" t="s">
        <v>9336</v>
      </c>
      <c r="G471" s="371">
        <v>7</v>
      </c>
      <c r="H471" s="365" t="s">
        <v>8050</v>
      </c>
      <c r="I471" s="387" t="s">
        <v>9365</v>
      </c>
      <c r="J471" s="380" t="s">
        <v>9366</v>
      </c>
      <c r="K471" s="357" t="s">
        <v>1981</v>
      </c>
      <c r="L471" s="384" t="s">
        <v>9139</v>
      </c>
    </row>
    <row r="472" spans="1:12" ht="38.5">
      <c r="A472" s="367">
        <v>471</v>
      </c>
      <c r="B472" s="360" t="s">
        <v>8650</v>
      </c>
      <c r="C472" s="360" t="s">
        <v>8873</v>
      </c>
      <c r="D472" s="360" t="s">
        <v>21</v>
      </c>
      <c r="E472" s="365" t="s">
        <v>87</v>
      </c>
      <c r="F472" s="360" t="s">
        <v>9367</v>
      </c>
      <c r="G472" s="371">
        <v>7</v>
      </c>
      <c r="H472" s="365" t="s">
        <v>8050</v>
      </c>
      <c r="I472" s="387" t="s">
        <v>9368</v>
      </c>
      <c r="J472" s="380" t="s">
        <v>9369</v>
      </c>
      <c r="K472" s="357" t="s">
        <v>1981</v>
      </c>
      <c r="L472" s="384" t="s">
        <v>9139</v>
      </c>
    </row>
    <row r="473" spans="1:12" ht="38.5">
      <c r="A473" s="367">
        <v>472</v>
      </c>
      <c r="B473" s="360" t="s">
        <v>2518</v>
      </c>
      <c r="C473" s="360" t="s">
        <v>9370</v>
      </c>
      <c r="D473" s="360" t="s">
        <v>2064</v>
      </c>
      <c r="E473" s="365" t="s">
        <v>87</v>
      </c>
      <c r="F473" s="360" t="s">
        <v>9371</v>
      </c>
      <c r="G473" s="371">
        <v>7</v>
      </c>
      <c r="H473" s="365" t="s">
        <v>8050</v>
      </c>
      <c r="I473" s="387" t="s">
        <v>9372</v>
      </c>
      <c r="J473" s="380" t="s">
        <v>9373</v>
      </c>
      <c r="K473" s="357" t="s">
        <v>1981</v>
      </c>
      <c r="L473" s="384" t="s">
        <v>9139</v>
      </c>
    </row>
    <row r="474" spans="1:12" ht="38.5">
      <c r="A474" s="367">
        <v>473</v>
      </c>
      <c r="B474" s="360" t="s">
        <v>1598</v>
      </c>
      <c r="C474" s="360" t="s">
        <v>595</v>
      </c>
      <c r="D474" s="360" t="s">
        <v>2064</v>
      </c>
      <c r="E474" s="365" t="s">
        <v>87</v>
      </c>
      <c r="F474" s="360" t="s">
        <v>9354</v>
      </c>
      <c r="G474" s="371">
        <v>7</v>
      </c>
      <c r="H474" s="365" t="s">
        <v>8050</v>
      </c>
      <c r="I474" s="387" t="s">
        <v>9374</v>
      </c>
      <c r="J474" s="380" t="s">
        <v>9356</v>
      </c>
      <c r="K474" s="357" t="s">
        <v>1981</v>
      </c>
      <c r="L474" s="384" t="s">
        <v>9139</v>
      </c>
    </row>
    <row r="475" spans="1:12" ht="38.5">
      <c r="A475" s="367">
        <v>474</v>
      </c>
      <c r="B475" s="360" t="s">
        <v>9375</v>
      </c>
      <c r="C475" s="360" t="s">
        <v>1339</v>
      </c>
      <c r="D475" s="360" t="s">
        <v>21</v>
      </c>
      <c r="E475" s="365" t="s">
        <v>87</v>
      </c>
      <c r="F475" s="360" t="s">
        <v>9336</v>
      </c>
      <c r="G475" s="371">
        <v>7</v>
      </c>
      <c r="H475" s="365" t="s">
        <v>8050</v>
      </c>
      <c r="I475" s="387" t="s">
        <v>9376</v>
      </c>
      <c r="J475" s="380" t="s">
        <v>9377</v>
      </c>
      <c r="K475" s="357" t="s">
        <v>1981</v>
      </c>
      <c r="L475" s="384" t="s">
        <v>9139</v>
      </c>
    </row>
    <row r="476" spans="1:12" ht="38.5">
      <c r="A476" s="367">
        <v>475</v>
      </c>
      <c r="B476" s="360" t="s">
        <v>1171</v>
      </c>
      <c r="C476" s="360" t="s">
        <v>796</v>
      </c>
      <c r="D476" s="360" t="s">
        <v>2064</v>
      </c>
      <c r="E476" s="365" t="s">
        <v>87</v>
      </c>
      <c r="F476" s="360" t="s">
        <v>9336</v>
      </c>
      <c r="G476" s="371">
        <v>7</v>
      </c>
      <c r="H476" s="365" t="s">
        <v>8050</v>
      </c>
      <c r="I476" s="387" t="s">
        <v>9378</v>
      </c>
      <c r="J476" s="380" t="s">
        <v>9379</v>
      </c>
      <c r="K476" s="357" t="s">
        <v>1981</v>
      </c>
      <c r="L476" s="384" t="s">
        <v>9139</v>
      </c>
    </row>
    <row r="477" spans="1:12" ht="38.5">
      <c r="A477" s="368">
        <v>476</v>
      </c>
      <c r="B477" s="360" t="s">
        <v>9380</v>
      </c>
      <c r="C477" s="360" t="s">
        <v>3886</v>
      </c>
      <c r="D477" s="360" t="s">
        <v>2064</v>
      </c>
      <c r="E477" s="365" t="s">
        <v>87</v>
      </c>
      <c r="F477" s="360" t="s">
        <v>9336</v>
      </c>
      <c r="G477" s="371">
        <v>7</v>
      </c>
      <c r="H477" s="365" t="s">
        <v>8050</v>
      </c>
      <c r="I477" s="387" t="s">
        <v>9381</v>
      </c>
      <c r="J477" s="380" t="s">
        <v>9382</v>
      </c>
      <c r="K477" s="357" t="s">
        <v>1981</v>
      </c>
      <c r="L477" s="384" t="s">
        <v>9139</v>
      </c>
    </row>
    <row r="478" spans="1:12" ht="38.5">
      <c r="A478" s="367">
        <v>477</v>
      </c>
      <c r="B478" s="360" t="s">
        <v>3877</v>
      </c>
      <c r="C478" s="360" t="s">
        <v>8291</v>
      </c>
      <c r="D478" s="360" t="s">
        <v>21</v>
      </c>
      <c r="E478" s="365" t="s">
        <v>87</v>
      </c>
      <c r="F478" s="360" t="s">
        <v>9336</v>
      </c>
      <c r="G478" s="371">
        <v>7</v>
      </c>
      <c r="H478" s="365" t="s">
        <v>8050</v>
      </c>
      <c r="I478" s="387" t="s">
        <v>9383</v>
      </c>
      <c r="J478" s="380" t="s">
        <v>9384</v>
      </c>
      <c r="K478" s="357" t="s">
        <v>1981</v>
      </c>
      <c r="L478" s="384" t="s">
        <v>9139</v>
      </c>
    </row>
    <row r="479" spans="1:12" ht="38.5">
      <c r="A479" s="367">
        <v>478</v>
      </c>
      <c r="B479" s="360" t="s">
        <v>1352</v>
      </c>
      <c r="C479" s="360" t="s">
        <v>9385</v>
      </c>
      <c r="D479" s="360" t="s">
        <v>21</v>
      </c>
      <c r="E479" s="365" t="s">
        <v>87</v>
      </c>
      <c r="F479" s="360" t="s">
        <v>9336</v>
      </c>
      <c r="G479" s="371">
        <v>7</v>
      </c>
      <c r="H479" s="365" t="s">
        <v>8050</v>
      </c>
      <c r="I479" s="387" t="s">
        <v>9386</v>
      </c>
      <c r="J479" s="380" t="s">
        <v>9387</v>
      </c>
      <c r="K479" s="357" t="s">
        <v>1981</v>
      </c>
      <c r="L479" s="384" t="s">
        <v>9139</v>
      </c>
    </row>
    <row r="480" spans="1:12" ht="38.5">
      <c r="A480" s="367">
        <v>479</v>
      </c>
      <c r="B480" s="360" t="s">
        <v>173</v>
      </c>
      <c r="C480" s="360" t="s">
        <v>9388</v>
      </c>
      <c r="D480" s="360" t="s">
        <v>21</v>
      </c>
      <c r="E480" s="365" t="s">
        <v>87</v>
      </c>
      <c r="F480" s="360" t="s">
        <v>9354</v>
      </c>
      <c r="G480" s="371">
        <v>7</v>
      </c>
      <c r="H480" s="365" t="s">
        <v>8050</v>
      </c>
      <c r="I480" s="387" t="s">
        <v>9389</v>
      </c>
      <c r="J480" s="380" t="s">
        <v>9390</v>
      </c>
      <c r="K480" s="357" t="s">
        <v>1981</v>
      </c>
      <c r="L480" s="384" t="s">
        <v>9139</v>
      </c>
    </row>
    <row r="481" spans="1:12" ht="38.5">
      <c r="A481" s="367">
        <v>480</v>
      </c>
      <c r="B481" s="360" t="s">
        <v>1936</v>
      </c>
      <c r="C481" s="360" t="s">
        <v>9391</v>
      </c>
      <c r="D481" s="360" t="s">
        <v>2064</v>
      </c>
      <c r="E481" s="365" t="s">
        <v>87</v>
      </c>
      <c r="F481" s="360" t="s">
        <v>9392</v>
      </c>
      <c r="G481" s="371">
        <v>7</v>
      </c>
      <c r="H481" s="365" t="s">
        <v>8050</v>
      </c>
      <c r="I481" s="387" t="s">
        <v>9393</v>
      </c>
      <c r="J481" s="380" t="s">
        <v>9394</v>
      </c>
      <c r="K481" s="357" t="s">
        <v>1981</v>
      </c>
      <c r="L481" s="384" t="s">
        <v>9139</v>
      </c>
    </row>
    <row r="482" spans="1:12" ht="38.5">
      <c r="A482" s="367">
        <v>481</v>
      </c>
      <c r="B482" s="360" t="s">
        <v>1926</v>
      </c>
      <c r="C482" s="360" t="s">
        <v>4101</v>
      </c>
      <c r="D482" s="360" t="s">
        <v>21</v>
      </c>
      <c r="E482" s="365" t="s">
        <v>87</v>
      </c>
      <c r="F482" s="360" t="s">
        <v>9336</v>
      </c>
      <c r="G482" s="371">
        <v>7</v>
      </c>
      <c r="H482" s="365" t="s">
        <v>8050</v>
      </c>
      <c r="I482" s="387" t="s">
        <v>9395</v>
      </c>
      <c r="J482" s="380" t="s">
        <v>9396</v>
      </c>
      <c r="K482" s="357" t="s">
        <v>1981</v>
      </c>
      <c r="L482" s="384" t="s">
        <v>9139</v>
      </c>
    </row>
    <row r="483" spans="1:12" ht="38.5">
      <c r="A483" s="367">
        <v>482</v>
      </c>
      <c r="B483" s="360" t="s">
        <v>1099</v>
      </c>
      <c r="C483" s="360" t="s">
        <v>9397</v>
      </c>
      <c r="D483" s="360" t="s">
        <v>21</v>
      </c>
      <c r="E483" s="365" t="s">
        <v>87</v>
      </c>
      <c r="F483" s="360" t="s">
        <v>9336</v>
      </c>
      <c r="G483" s="371">
        <v>7</v>
      </c>
      <c r="H483" s="365" t="s">
        <v>8050</v>
      </c>
      <c r="I483" s="387" t="s">
        <v>9398</v>
      </c>
      <c r="J483" s="380" t="s">
        <v>9399</v>
      </c>
      <c r="K483" s="357" t="s">
        <v>1981</v>
      </c>
      <c r="L483" s="384" t="s">
        <v>9139</v>
      </c>
    </row>
    <row r="484" spans="1:12" ht="38.5">
      <c r="A484" s="367">
        <v>483</v>
      </c>
      <c r="B484" s="360" t="s">
        <v>450</v>
      </c>
      <c r="C484" s="360" t="s">
        <v>8873</v>
      </c>
      <c r="D484" s="360" t="s">
        <v>2064</v>
      </c>
      <c r="E484" s="365" t="s">
        <v>87</v>
      </c>
      <c r="F484" s="360" t="s">
        <v>9354</v>
      </c>
      <c r="G484" s="371">
        <v>7</v>
      </c>
      <c r="H484" s="365" t="s">
        <v>8050</v>
      </c>
      <c r="I484" s="387" t="s">
        <v>9400</v>
      </c>
      <c r="J484" s="380" t="s">
        <v>9401</v>
      </c>
      <c r="K484" s="357" t="s">
        <v>1981</v>
      </c>
      <c r="L484" s="384" t="s">
        <v>9139</v>
      </c>
    </row>
    <row r="485" spans="1:12" ht="38.5">
      <c r="A485" s="368">
        <v>484</v>
      </c>
      <c r="B485" s="360" t="s">
        <v>1134</v>
      </c>
      <c r="C485" s="360" t="s">
        <v>1659</v>
      </c>
      <c r="D485" s="360" t="s">
        <v>2064</v>
      </c>
      <c r="E485" s="365" t="s">
        <v>87</v>
      </c>
      <c r="F485" s="360" t="s">
        <v>9336</v>
      </c>
      <c r="G485" s="371">
        <v>7</v>
      </c>
      <c r="H485" s="365" t="s">
        <v>8050</v>
      </c>
      <c r="I485" s="387" t="s">
        <v>9402</v>
      </c>
      <c r="J485" s="380" t="s">
        <v>9403</v>
      </c>
      <c r="K485" s="357" t="s">
        <v>1981</v>
      </c>
      <c r="L485" s="384" t="s">
        <v>9139</v>
      </c>
    </row>
    <row r="486" spans="1:12" ht="38.5">
      <c r="A486" s="367">
        <v>485</v>
      </c>
      <c r="B486" s="360" t="s">
        <v>9404</v>
      </c>
      <c r="C486" s="360" t="s">
        <v>9405</v>
      </c>
      <c r="D486" s="360" t="s">
        <v>21</v>
      </c>
      <c r="E486" s="365" t="s">
        <v>87</v>
      </c>
      <c r="F486" s="360" t="s">
        <v>9336</v>
      </c>
      <c r="G486" s="371">
        <v>7</v>
      </c>
      <c r="H486" s="365" t="s">
        <v>8050</v>
      </c>
      <c r="I486" s="387" t="s">
        <v>9406</v>
      </c>
      <c r="J486" s="380" t="s">
        <v>9407</v>
      </c>
      <c r="K486" s="357" t="s">
        <v>1981</v>
      </c>
      <c r="L486" s="384" t="s">
        <v>9139</v>
      </c>
    </row>
    <row r="487" spans="1:12" ht="38.5">
      <c r="A487" s="367">
        <v>486</v>
      </c>
      <c r="B487" s="360" t="s">
        <v>2106</v>
      </c>
      <c r="C487" s="360" t="s">
        <v>4857</v>
      </c>
      <c r="D487" s="360" t="s">
        <v>21</v>
      </c>
      <c r="E487" s="365" t="s">
        <v>87</v>
      </c>
      <c r="F487" s="360" t="s">
        <v>9392</v>
      </c>
      <c r="G487" s="371">
        <v>7</v>
      </c>
      <c r="H487" s="365" t="s">
        <v>8050</v>
      </c>
      <c r="I487" s="387" t="s">
        <v>9408</v>
      </c>
      <c r="J487" s="380" t="s">
        <v>9409</v>
      </c>
      <c r="K487" s="357" t="s">
        <v>1981</v>
      </c>
      <c r="L487" s="384" t="s">
        <v>9139</v>
      </c>
    </row>
    <row r="488" spans="1:12" ht="38.5">
      <c r="A488" s="367">
        <v>487</v>
      </c>
      <c r="B488" s="360" t="s">
        <v>9410</v>
      </c>
      <c r="C488" s="360" t="s">
        <v>5736</v>
      </c>
      <c r="D488" s="360" t="s">
        <v>21</v>
      </c>
      <c r="E488" s="365" t="s">
        <v>87</v>
      </c>
      <c r="F488" s="360" t="s">
        <v>9336</v>
      </c>
      <c r="G488" s="371">
        <v>7</v>
      </c>
      <c r="H488" s="365" t="s">
        <v>8050</v>
      </c>
      <c r="I488" s="387" t="s">
        <v>9411</v>
      </c>
      <c r="J488" s="380" t="s">
        <v>9327</v>
      </c>
      <c r="K488" s="357" t="s">
        <v>1981</v>
      </c>
      <c r="L488" s="384" t="s">
        <v>9139</v>
      </c>
    </row>
    <row r="489" spans="1:12" ht="38.5">
      <c r="A489" s="367">
        <v>488</v>
      </c>
      <c r="B489" s="360" t="s">
        <v>1683</v>
      </c>
      <c r="C489" s="360" t="s">
        <v>4668</v>
      </c>
      <c r="D489" s="360" t="s">
        <v>21</v>
      </c>
      <c r="E489" s="365" t="s">
        <v>87</v>
      </c>
      <c r="F489" s="360" t="s">
        <v>9336</v>
      </c>
      <c r="G489" s="371">
        <v>7</v>
      </c>
      <c r="H489" s="365" t="s">
        <v>8050</v>
      </c>
      <c r="I489" s="387" t="s">
        <v>9412</v>
      </c>
      <c r="J489" s="380" t="s">
        <v>9413</v>
      </c>
      <c r="K489" s="357" t="s">
        <v>1981</v>
      </c>
      <c r="L489" s="384" t="s">
        <v>9139</v>
      </c>
    </row>
    <row r="490" spans="1:12" ht="38.5">
      <c r="A490" s="367">
        <v>489</v>
      </c>
      <c r="B490" s="360" t="s">
        <v>9414</v>
      </c>
      <c r="C490" s="360" t="s">
        <v>9415</v>
      </c>
      <c r="D490" s="360" t="s">
        <v>2064</v>
      </c>
      <c r="E490" s="365" t="s">
        <v>87</v>
      </c>
      <c r="F490" s="360" t="s">
        <v>9392</v>
      </c>
      <c r="G490" s="371">
        <v>7</v>
      </c>
      <c r="H490" s="365" t="s">
        <v>8050</v>
      </c>
      <c r="I490" s="387" t="s">
        <v>9416</v>
      </c>
      <c r="J490" s="380" t="s">
        <v>9417</v>
      </c>
      <c r="K490" s="357" t="s">
        <v>1981</v>
      </c>
      <c r="L490" s="384" t="s">
        <v>9139</v>
      </c>
    </row>
    <row r="491" spans="1:12" ht="38.5">
      <c r="A491" s="367">
        <v>490</v>
      </c>
      <c r="B491" s="360" t="s">
        <v>66</v>
      </c>
      <c r="C491" s="360" t="s">
        <v>1392</v>
      </c>
      <c r="D491" s="360" t="s">
        <v>2064</v>
      </c>
      <c r="E491" s="365" t="s">
        <v>87</v>
      </c>
      <c r="F491" s="360" t="s">
        <v>9418</v>
      </c>
      <c r="G491" s="371">
        <v>7</v>
      </c>
      <c r="H491" s="365" t="s">
        <v>8050</v>
      </c>
      <c r="I491" s="387" t="s">
        <v>9419</v>
      </c>
      <c r="J491" s="380" t="s">
        <v>9420</v>
      </c>
      <c r="K491" s="357" t="s">
        <v>1981</v>
      </c>
      <c r="L491" s="384" t="s">
        <v>9139</v>
      </c>
    </row>
    <row r="492" spans="1:12" ht="38.5">
      <c r="A492" s="367">
        <v>491</v>
      </c>
      <c r="B492" s="360" t="s">
        <v>9421</v>
      </c>
      <c r="C492" s="360" t="s">
        <v>1306</v>
      </c>
      <c r="D492" s="360" t="s">
        <v>2064</v>
      </c>
      <c r="E492" s="365" t="s">
        <v>87</v>
      </c>
      <c r="F492" s="360" t="s">
        <v>9336</v>
      </c>
      <c r="G492" s="371">
        <v>7</v>
      </c>
      <c r="H492" s="365" t="s">
        <v>8050</v>
      </c>
      <c r="I492" s="387" t="s">
        <v>9422</v>
      </c>
      <c r="J492" s="380" t="s">
        <v>9423</v>
      </c>
      <c r="K492" s="357" t="s">
        <v>1981</v>
      </c>
      <c r="L492" s="384" t="s">
        <v>9139</v>
      </c>
    </row>
    <row r="493" spans="1:12" ht="38.5">
      <c r="A493" s="368">
        <v>492</v>
      </c>
      <c r="B493" s="360" t="s">
        <v>9424</v>
      </c>
      <c r="C493" s="360" t="s">
        <v>9425</v>
      </c>
      <c r="D493" s="360" t="s">
        <v>2064</v>
      </c>
      <c r="E493" s="365" t="s">
        <v>87</v>
      </c>
      <c r="F493" s="360" t="s">
        <v>9336</v>
      </c>
      <c r="G493" s="371">
        <v>7</v>
      </c>
      <c r="H493" s="365" t="s">
        <v>8050</v>
      </c>
      <c r="I493" s="387" t="s">
        <v>9426</v>
      </c>
      <c r="J493" s="380" t="s">
        <v>9427</v>
      </c>
      <c r="K493" s="357" t="s">
        <v>1981</v>
      </c>
      <c r="L493" s="384" t="s">
        <v>9139</v>
      </c>
    </row>
    <row r="494" spans="1:12" ht="38.5">
      <c r="A494" s="367">
        <v>493</v>
      </c>
      <c r="B494" s="360" t="s">
        <v>1120</v>
      </c>
      <c r="C494" s="360" t="s">
        <v>5797</v>
      </c>
      <c r="D494" s="360" t="s">
        <v>2064</v>
      </c>
      <c r="E494" s="365" t="s">
        <v>87</v>
      </c>
      <c r="F494" s="360" t="s">
        <v>9336</v>
      </c>
      <c r="G494" s="371">
        <v>7</v>
      </c>
      <c r="H494" s="365" t="s">
        <v>8050</v>
      </c>
      <c r="I494" s="387" t="s">
        <v>9428</v>
      </c>
      <c r="J494" s="380" t="s">
        <v>9429</v>
      </c>
      <c r="K494" s="357" t="s">
        <v>1981</v>
      </c>
      <c r="L494" s="384" t="s">
        <v>9139</v>
      </c>
    </row>
    <row r="495" spans="1:12" ht="38.5">
      <c r="A495" s="367">
        <v>494</v>
      </c>
      <c r="B495" s="360" t="s">
        <v>8402</v>
      </c>
      <c r="C495" s="360" t="s">
        <v>582</v>
      </c>
      <c r="D495" s="360" t="s">
        <v>2064</v>
      </c>
      <c r="E495" s="365" t="s">
        <v>87</v>
      </c>
      <c r="F495" s="360" t="s">
        <v>9392</v>
      </c>
      <c r="G495" s="371">
        <v>7</v>
      </c>
      <c r="H495" s="365" t="s">
        <v>8050</v>
      </c>
      <c r="I495" s="387" t="s">
        <v>9430</v>
      </c>
      <c r="J495" s="380" t="s">
        <v>9431</v>
      </c>
      <c r="K495" s="357" t="s">
        <v>1981</v>
      </c>
      <c r="L495" s="384" t="s">
        <v>9139</v>
      </c>
    </row>
    <row r="496" spans="1:12" ht="38.5">
      <c r="A496" s="367">
        <v>495</v>
      </c>
      <c r="B496" s="360" t="s">
        <v>9432</v>
      </c>
      <c r="C496" s="360" t="s">
        <v>1682</v>
      </c>
      <c r="D496" s="360" t="s">
        <v>2064</v>
      </c>
      <c r="E496" s="365" t="s">
        <v>87</v>
      </c>
      <c r="F496" s="360" t="s">
        <v>9354</v>
      </c>
      <c r="G496" s="371">
        <v>7</v>
      </c>
      <c r="H496" s="365" t="s">
        <v>8050</v>
      </c>
      <c r="I496" s="387" t="s">
        <v>9433</v>
      </c>
      <c r="J496" s="380" t="s">
        <v>9434</v>
      </c>
      <c r="K496" s="357" t="s">
        <v>1981</v>
      </c>
      <c r="L496" s="384" t="s">
        <v>9139</v>
      </c>
    </row>
    <row r="497" spans="1:12" ht="38.5">
      <c r="A497" s="367">
        <v>496</v>
      </c>
      <c r="B497" s="360" t="s">
        <v>3875</v>
      </c>
      <c r="C497" s="360" t="s">
        <v>9435</v>
      </c>
      <c r="D497" s="360" t="s">
        <v>2064</v>
      </c>
      <c r="E497" s="365" t="s">
        <v>87</v>
      </c>
      <c r="F497" s="360" t="s">
        <v>9354</v>
      </c>
      <c r="G497" s="371">
        <v>7</v>
      </c>
      <c r="H497" s="365" t="s">
        <v>8050</v>
      </c>
      <c r="I497" s="387" t="s">
        <v>9436</v>
      </c>
      <c r="J497" s="380" t="s">
        <v>9434</v>
      </c>
      <c r="K497" s="357" t="s">
        <v>1981</v>
      </c>
      <c r="L497" s="384" t="s">
        <v>9139</v>
      </c>
    </row>
    <row r="498" spans="1:12" ht="38.5">
      <c r="A498" s="367">
        <v>497</v>
      </c>
      <c r="B498" s="360" t="s">
        <v>9437</v>
      </c>
      <c r="C498" s="360" t="s">
        <v>6125</v>
      </c>
      <c r="D498" s="360" t="s">
        <v>2064</v>
      </c>
      <c r="E498" s="365" t="s">
        <v>87</v>
      </c>
      <c r="F498" s="360" t="s">
        <v>9354</v>
      </c>
      <c r="G498" s="371">
        <v>7</v>
      </c>
      <c r="H498" s="365" t="s">
        <v>8050</v>
      </c>
      <c r="I498" s="387" t="s">
        <v>9438</v>
      </c>
      <c r="J498" s="380" t="s">
        <v>9439</v>
      </c>
      <c r="K498" s="357" t="s">
        <v>1981</v>
      </c>
      <c r="L498" s="384" t="s">
        <v>9139</v>
      </c>
    </row>
    <row r="499" spans="1:12" ht="38.5">
      <c r="A499" s="391">
        <v>498</v>
      </c>
      <c r="B499" s="400" t="s">
        <v>605</v>
      </c>
      <c r="C499" s="400" t="s">
        <v>1459</v>
      </c>
      <c r="D499" s="400" t="s">
        <v>2064</v>
      </c>
      <c r="E499" s="392" t="s">
        <v>87</v>
      </c>
      <c r="F499" s="400" t="s">
        <v>9354</v>
      </c>
      <c r="G499" s="401">
        <v>7</v>
      </c>
      <c r="H499" s="392" t="s">
        <v>8050</v>
      </c>
      <c r="I499" s="402" t="s">
        <v>9440</v>
      </c>
      <c r="J499" s="403" t="s">
        <v>9441</v>
      </c>
      <c r="K499" s="404" t="s">
        <v>1981</v>
      </c>
      <c r="L499" s="405" t="s">
        <v>9139</v>
      </c>
    </row>
    <row r="500" spans="1:12" ht="38.5">
      <c r="A500" s="367">
        <v>499</v>
      </c>
      <c r="B500" s="360" t="s">
        <v>1617</v>
      </c>
      <c r="C500" s="360" t="s">
        <v>2439</v>
      </c>
      <c r="D500" s="360" t="s">
        <v>21</v>
      </c>
      <c r="E500" s="365" t="s">
        <v>87</v>
      </c>
      <c r="F500" s="360" t="s">
        <v>9354</v>
      </c>
      <c r="G500" s="371">
        <v>7</v>
      </c>
      <c r="H500" s="365" t="s">
        <v>8050</v>
      </c>
      <c r="I500" s="387" t="s">
        <v>9442</v>
      </c>
      <c r="J500" s="380" t="s">
        <v>9443</v>
      </c>
      <c r="K500" s="357" t="s">
        <v>1981</v>
      </c>
      <c r="L500" s="384" t="s">
        <v>9139</v>
      </c>
    </row>
    <row r="501" spans="1:12" ht="38.5">
      <c r="A501" s="368">
        <v>500</v>
      </c>
      <c r="B501" s="360" t="s">
        <v>796</v>
      </c>
      <c r="C501" s="360" t="s">
        <v>1442</v>
      </c>
      <c r="D501" s="360" t="s">
        <v>21</v>
      </c>
      <c r="E501" s="365" t="s">
        <v>87</v>
      </c>
      <c r="F501" s="360" t="s">
        <v>9354</v>
      </c>
      <c r="G501" s="371">
        <v>7</v>
      </c>
      <c r="H501" s="365" t="s">
        <v>8050</v>
      </c>
      <c r="I501" s="387" t="s">
        <v>9444</v>
      </c>
      <c r="J501" s="380" t="s">
        <v>9445</v>
      </c>
      <c r="K501" s="357" t="s">
        <v>1981</v>
      </c>
      <c r="L501" s="384" t="s">
        <v>9139</v>
      </c>
    </row>
    <row r="502" spans="1:12" ht="38.5">
      <c r="A502" s="367">
        <v>501</v>
      </c>
      <c r="B502" s="360" t="s">
        <v>9446</v>
      </c>
      <c r="C502" s="360" t="s">
        <v>1359</v>
      </c>
      <c r="D502" s="360" t="s">
        <v>2064</v>
      </c>
      <c r="E502" s="365" t="s">
        <v>87</v>
      </c>
      <c r="F502" s="360" t="s">
        <v>9392</v>
      </c>
      <c r="G502" s="371">
        <v>7</v>
      </c>
      <c r="H502" s="365" t="s">
        <v>8050</v>
      </c>
      <c r="I502" s="387" t="s">
        <v>9447</v>
      </c>
      <c r="J502" s="380" t="s">
        <v>9448</v>
      </c>
      <c r="K502" s="357" t="s">
        <v>1981</v>
      </c>
      <c r="L502" s="384" t="s">
        <v>9139</v>
      </c>
    </row>
    <row r="503" spans="1:12" ht="38.5">
      <c r="A503" s="367">
        <v>502</v>
      </c>
      <c r="B503" s="360" t="s">
        <v>1917</v>
      </c>
      <c r="C503" s="360" t="s">
        <v>1144</v>
      </c>
      <c r="D503" s="360" t="s">
        <v>21</v>
      </c>
      <c r="E503" s="365" t="s">
        <v>87</v>
      </c>
      <c r="F503" s="360" t="s">
        <v>9418</v>
      </c>
      <c r="G503" s="371">
        <v>7</v>
      </c>
      <c r="H503" s="365" t="s">
        <v>8050</v>
      </c>
      <c r="I503" s="387" t="s">
        <v>9449</v>
      </c>
      <c r="J503" s="380" t="s">
        <v>9450</v>
      </c>
      <c r="K503" s="357" t="s">
        <v>1981</v>
      </c>
      <c r="L503" s="384" t="s">
        <v>9139</v>
      </c>
    </row>
    <row r="504" spans="1:12" ht="38.5">
      <c r="A504" s="367">
        <v>503</v>
      </c>
      <c r="B504" s="360" t="s">
        <v>9414</v>
      </c>
      <c r="C504" s="360" t="s">
        <v>193</v>
      </c>
      <c r="D504" s="360" t="s">
        <v>2064</v>
      </c>
      <c r="E504" s="365" t="s">
        <v>87</v>
      </c>
      <c r="F504" s="360" t="s">
        <v>9392</v>
      </c>
      <c r="G504" s="371">
        <v>7</v>
      </c>
      <c r="H504" s="365" t="s">
        <v>8050</v>
      </c>
      <c r="I504" s="387" t="s">
        <v>9451</v>
      </c>
      <c r="J504" s="380" t="s">
        <v>9452</v>
      </c>
      <c r="K504" s="357" t="s">
        <v>1981</v>
      </c>
      <c r="L504" s="384" t="s">
        <v>9139</v>
      </c>
    </row>
    <row r="505" spans="1:12" ht="38.5">
      <c r="A505" s="367">
        <v>504</v>
      </c>
      <c r="B505" s="360" t="s">
        <v>774</v>
      </c>
      <c r="C505" s="360" t="s">
        <v>1835</v>
      </c>
      <c r="D505" s="360" t="s">
        <v>2064</v>
      </c>
      <c r="E505" s="365" t="s">
        <v>87</v>
      </c>
      <c r="F505" s="360" t="s">
        <v>9392</v>
      </c>
      <c r="G505" s="371">
        <v>7</v>
      </c>
      <c r="H505" s="365" t="s">
        <v>8050</v>
      </c>
      <c r="I505" s="387" t="s">
        <v>9453</v>
      </c>
      <c r="J505" s="380" t="s">
        <v>9454</v>
      </c>
      <c r="K505" s="357" t="s">
        <v>1981</v>
      </c>
      <c r="L505" s="384" t="s">
        <v>9139</v>
      </c>
    </row>
    <row r="506" spans="1:12" ht="38.5">
      <c r="A506" s="367">
        <v>505</v>
      </c>
      <c r="B506" s="360" t="s">
        <v>3864</v>
      </c>
      <c r="C506" s="360" t="s">
        <v>9455</v>
      </c>
      <c r="D506" s="360" t="s">
        <v>2064</v>
      </c>
      <c r="E506" s="365" t="s">
        <v>87</v>
      </c>
      <c r="F506" s="360" t="s">
        <v>9392</v>
      </c>
      <c r="G506" s="371">
        <v>7</v>
      </c>
      <c r="H506" s="365" t="s">
        <v>8050</v>
      </c>
      <c r="I506" s="387" t="s">
        <v>9456</v>
      </c>
      <c r="J506" s="380" t="s">
        <v>9457</v>
      </c>
      <c r="K506" s="357" t="s">
        <v>1981</v>
      </c>
      <c r="L506" s="384" t="s">
        <v>9139</v>
      </c>
    </row>
    <row r="507" spans="1:12" ht="38.5">
      <c r="A507" s="368">
        <v>506</v>
      </c>
      <c r="B507" s="360" t="s">
        <v>9458</v>
      </c>
      <c r="C507" s="360" t="s">
        <v>1722</v>
      </c>
      <c r="D507" s="360" t="s">
        <v>2064</v>
      </c>
      <c r="E507" s="365" t="s">
        <v>87</v>
      </c>
      <c r="F507" s="360" t="s">
        <v>9392</v>
      </c>
      <c r="G507" s="371">
        <v>7</v>
      </c>
      <c r="H507" s="365" t="s">
        <v>8050</v>
      </c>
      <c r="I507" s="387" t="s">
        <v>9459</v>
      </c>
      <c r="J507" s="380" t="s">
        <v>9460</v>
      </c>
      <c r="K507" s="357" t="s">
        <v>1981</v>
      </c>
      <c r="L507" s="384" t="s">
        <v>9139</v>
      </c>
    </row>
    <row r="508" spans="1:12" ht="38.5">
      <c r="A508" s="367">
        <v>507</v>
      </c>
      <c r="B508" s="360" t="s">
        <v>1812</v>
      </c>
      <c r="C508" s="360" t="s">
        <v>1165</v>
      </c>
      <c r="D508" s="360" t="s">
        <v>21</v>
      </c>
      <c r="E508" s="365" t="s">
        <v>87</v>
      </c>
      <c r="F508" s="360" t="s">
        <v>9392</v>
      </c>
      <c r="G508" s="371">
        <v>7</v>
      </c>
      <c r="H508" s="365" t="s">
        <v>8050</v>
      </c>
      <c r="I508" s="387" t="s">
        <v>9461</v>
      </c>
      <c r="J508" s="380" t="s">
        <v>9462</v>
      </c>
      <c r="K508" s="357" t="s">
        <v>1981</v>
      </c>
      <c r="L508" s="384" t="s">
        <v>9139</v>
      </c>
    </row>
    <row r="509" spans="1:12" ht="38.5">
      <c r="A509" s="367">
        <v>508</v>
      </c>
      <c r="B509" s="360" t="s">
        <v>1597</v>
      </c>
      <c r="C509" s="360" t="s">
        <v>551</v>
      </c>
      <c r="D509" s="360" t="s">
        <v>21</v>
      </c>
      <c r="E509" s="365" t="s">
        <v>87</v>
      </c>
      <c r="F509" s="360" t="s">
        <v>9392</v>
      </c>
      <c r="G509" s="371">
        <v>7</v>
      </c>
      <c r="H509" s="365" t="s">
        <v>8050</v>
      </c>
      <c r="I509" s="387" t="s">
        <v>9463</v>
      </c>
      <c r="J509" s="380" t="s">
        <v>9464</v>
      </c>
      <c r="K509" s="357" t="s">
        <v>1981</v>
      </c>
      <c r="L509" s="384" t="s">
        <v>9139</v>
      </c>
    </row>
    <row r="510" spans="1:12" ht="38.5">
      <c r="A510" s="367">
        <v>509</v>
      </c>
      <c r="B510" s="360" t="s">
        <v>29</v>
      </c>
      <c r="C510" s="360" t="s">
        <v>1927</v>
      </c>
      <c r="D510" s="360" t="s">
        <v>21</v>
      </c>
      <c r="E510" s="365" t="s">
        <v>87</v>
      </c>
      <c r="F510" s="360" t="s">
        <v>9392</v>
      </c>
      <c r="G510" s="371">
        <v>7</v>
      </c>
      <c r="H510" s="365" t="s">
        <v>8050</v>
      </c>
      <c r="I510" s="387" t="s">
        <v>9465</v>
      </c>
      <c r="J510" s="380" t="s">
        <v>9466</v>
      </c>
      <c r="K510" s="357" t="s">
        <v>1981</v>
      </c>
      <c r="L510" s="384" t="s">
        <v>9139</v>
      </c>
    </row>
    <row r="511" spans="1:12" ht="38.5">
      <c r="A511" s="367">
        <v>510</v>
      </c>
      <c r="B511" s="360" t="s">
        <v>9467</v>
      </c>
      <c r="C511" s="360" t="s">
        <v>597</v>
      </c>
      <c r="D511" s="360" t="s">
        <v>2064</v>
      </c>
      <c r="E511" s="365" t="s">
        <v>87</v>
      </c>
      <c r="F511" s="360" t="s">
        <v>9392</v>
      </c>
      <c r="G511" s="371">
        <v>7</v>
      </c>
      <c r="H511" s="365" t="s">
        <v>8050</v>
      </c>
      <c r="I511" s="387" t="s">
        <v>9468</v>
      </c>
      <c r="J511" s="380" t="s">
        <v>9469</v>
      </c>
      <c r="K511" s="357" t="s">
        <v>1981</v>
      </c>
      <c r="L511" s="384" t="s">
        <v>9139</v>
      </c>
    </row>
    <row r="512" spans="1:12" ht="38.5">
      <c r="A512" s="391">
        <v>511</v>
      </c>
      <c r="B512" s="400" t="s">
        <v>9470</v>
      </c>
      <c r="C512" s="400" t="s">
        <v>154</v>
      </c>
      <c r="D512" s="400" t="s">
        <v>2064</v>
      </c>
      <c r="E512" s="392" t="s">
        <v>87</v>
      </c>
      <c r="F512" s="400" t="s">
        <v>9354</v>
      </c>
      <c r="G512" s="401">
        <v>7</v>
      </c>
      <c r="H512" s="392" t="s">
        <v>8050</v>
      </c>
      <c r="I512" s="402" t="s">
        <v>9471</v>
      </c>
      <c r="J512" s="403" t="s">
        <v>9472</v>
      </c>
      <c r="K512" s="404" t="s">
        <v>1981</v>
      </c>
      <c r="L512" s="405" t="s">
        <v>9139</v>
      </c>
    </row>
    <row r="513" spans="1:12" ht="38.5">
      <c r="A513" s="367">
        <v>512</v>
      </c>
      <c r="B513" s="360" t="s">
        <v>9473</v>
      </c>
      <c r="C513" s="360" t="s">
        <v>5995</v>
      </c>
      <c r="D513" s="360" t="s">
        <v>2064</v>
      </c>
      <c r="E513" s="365" t="s">
        <v>87</v>
      </c>
      <c r="F513" s="360" t="s">
        <v>9354</v>
      </c>
      <c r="G513" s="371">
        <v>7</v>
      </c>
      <c r="H513" s="365" t="s">
        <v>8050</v>
      </c>
      <c r="I513" s="387" t="s">
        <v>9474</v>
      </c>
      <c r="J513" s="380" t="s">
        <v>9475</v>
      </c>
      <c r="K513" s="357" t="s">
        <v>1981</v>
      </c>
      <c r="L513" s="384" t="s">
        <v>9139</v>
      </c>
    </row>
    <row r="514" spans="1:12" ht="38.5">
      <c r="A514" s="367">
        <v>513</v>
      </c>
      <c r="B514" s="360" t="s">
        <v>9476</v>
      </c>
      <c r="C514" s="360" t="s">
        <v>9477</v>
      </c>
      <c r="D514" s="360" t="s">
        <v>2064</v>
      </c>
      <c r="E514" s="365" t="s">
        <v>87</v>
      </c>
      <c r="F514" s="360" t="s">
        <v>9392</v>
      </c>
      <c r="G514" s="371">
        <v>7</v>
      </c>
      <c r="H514" s="365" t="s">
        <v>8050</v>
      </c>
      <c r="I514" s="387" t="s">
        <v>9478</v>
      </c>
      <c r="J514" s="380" t="s">
        <v>9479</v>
      </c>
      <c r="K514" s="357" t="s">
        <v>1981</v>
      </c>
      <c r="L514" s="384" t="s">
        <v>9139</v>
      </c>
    </row>
    <row r="515" spans="1:12" ht="38.5">
      <c r="A515" s="368">
        <v>514</v>
      </c>
      <c r="B515" s="360" t="s">
        <v>9480</v>
      </c>
      <c r="C515" s="360" t="s">
        <v>366</v>
      </c>
      <c r="D515" s="360" t="s">
        <v>2064</v>
      </c>
      <c r="E515" s="365" t="s">
        <v>87</v>
      </c>
      <c r="F515" s="360" t="s">
        <v>9392</v>
      </c>
      <c r="G515" s="371">
        <v>7</v>
      </c>
      <c r="H515" s="360" t="s">
        <v>8050</v>
      </c>
      <c r="I515" s="387" t="s">
        <v>9481</v>
      </c>
      <c r="J515" s="380" t="s">
        <v>9482</v>
      </c>
      <c r="K515" s="357" t="s">
        <v>1981</v>
      </c>
      <c r="L515" s="384" t="s">
        <v>9139</v>
      </c>
    </row>
    <row r="516" spans="1:12" ht="38.5">
      <c r="A516" s="391">
        <v>515</v>
      </c>
      <c r="B516" s="400" t="s">
        <v>6159</v>
      </c>
      <c r="C516" s="400" t="s">
        <v>470</v>
      </c>
      <c r="D516" s="400" t="s">
        <v>2064</v>
      </c>
      <c r="E516" s="392" t="s">
        <v>87</v>
      </c>
      <c r="F516" s="400" t="s">
        <v>9392</v>
      </c>
      <c r="G516" s="401">
        <v>7</v>
      </c>
      <c r="H516" s="400" t="s">
        <v>8050</v>
      </c>
      <c r="I516" s="402" t="s">
        <v>9483</v>
      </c>
      <c r="J516" s="403" t="s">
        <v>9484</v>
      </c>
      <c r="K516" s="404" t="s">
        <v>1981</v>
      </c>
      <c r="L516" s="405" t="s">
        <v>9139</v>
      </c>
    </row>
    <row r="517" spans="1:12" ht="38.5">
      <c r="A517" s="367">
        <v>516</v>
      </c>
      <c r="B517" s="360" t="s">
        <v>9485</v>
      </c>
      <c r="C517" s="360" t="s">
        <v>9486</v>
      </c>
      <c r="D517" s="360" t="s">
        <v>2064</v>
      </c>
      <c r="E517" s="365" t="s">
        <v>87</v>
      </c>
      <c r="F517" s="360" t="s">
        <v>9392</v>
      </c>
      <c r="G517" s="371">
        <v>7</v>
      </c>
      <c r="H517" s="360" t="s">
        <v>8050</v>
      </c>
      <c r="I517" s="387" t="s">
        <v>9487</v>
      </c>
      <c r="J517" s="380" t="s">
        <v>9488</v>
      </c>
      <c r="K517" s="357" t="s">
        <v>1981</v>
      </c>
      <c r="L517" s="384" t="s">
        <v>9139</v>
      </c>
    </row>
    <row r="518" spans="1:12" ht="38.5">
      <c r="A518" s="367">
        <v>517</v>
      </c>
      <c r="B518" s="360" t="s">
        <v>659</v>
      </c>
      <c r="C518" s="360" t="s">
        <v>9489</v>
      </c>
      <c r="D518" s="360" t="s">
        <v>2064</v>
      </c>
      <c r="E518" s="365" t="s">
        <v>87</v>
      </c>
      <c r="F518" s="360" t="s">
        <v>9392</v>
      </c>
      <c r="G518" s="371">
        <v>7</v>
      </c>
      <c r="H518" s="360" t="s">
        <v>8050</v>
      </c>
      <c r="I518" s="387" t="s">
        <v>9490</v>
      </c>
      <c r="J518" s="380" t="s">
        <v>9491</v>
      </c>
      <c r="K518" s="357" t="s">
        <v>1981</v>
      </c>
      <c r="L518" s="384" t="s">
        <v>9139</v>
      </c>
    </row>
    <row r="519" spans="1:12" ht="38.5">
      <c r="A519" s="367">
        <v>518</v>
      </c>
      <c r="B519" s="360" t="s">
        <v>637</v>
      </c>
      <c r="C519" s="360" t="s">
        <v>1682</v>
      </c>
      <c r="D519" s="360" t="s">
        <v>2064</v>
      </c>
      <c r="E519" s="365" t="s">
        <v>87</v>
      </c>
      <c r="F519" s="360" t="s">
        <v>9392</v>
      </c>
      <c r="G519" s="371">
        <v>7</v>
      </c>
      <c r="H519" s="360" t="s">
        <v>8050</v>
      </c>
      <c r="I519" s="387" t="s">
        <v>9492</v>
      </c>
      <c r="J519" s="380" t="s">
        <v>9493</v>
      </c>
      <c r="K519" s="357" t="s">
        <v>1981</v>
      </c>
      <c r="L519" s="384" t="s">
        <v>9139</v>
      </c>
    </row>
    <row r="520" spans="1:12" ht="38.5">
      <c r="A520" s="367">
        <v>519</v>
      </c>
      <c r="B520" s="360" t="s">
        <v>845</v>
      </c>
      <c r="C520" s="360" t="s">
        <v>551</v>
      </c>
      <c r="D520" s="360" t="s">
        <v>21</v>
      </c>
      <c r="E520" s="365" t="s">
        <v>87</v>
      </c>
      <c r="F520" s="360" t="s">
        <v>9392</v>
      </c>
      <c r="G520" s="371">
        <v>7</v>
      </c>
      <c r="H520" s="360" t="s">
        <v>8050</v>
      </c>
      <c r="I520" s="387" t="s">
        <v>9494</v>
      </c>
      <c r="J520" s="380" t="s">
        <v>9495</v>
      </c>
      <c r="K520" s="357" t="s">
        <v>1981</v>
      </c>
      <c r="L520" s="384" t="s">
        <v>9139</v>
      </c>
    </row>
    <row r="521" spans="1:12" ht="38.5">
      <c r="A521" s="367">
        <v>520</v>
      </c>
      <c r="B521" s="360" t="s">
        <v>208</v>
      </c>
      <c r="C521" s="360" t="s">
        <v>2439</v>
      </c>
      <c r="D521" s="360" t="s">
        <v>21</v>
      </c>
      <c r="E521" s="365" t="s">
        <v>87</v>
      </c>
      <c r="F521" s="360" t="s">
        <v>9392</v>
      </c>
      <c r="G521" s="371">
        <v>7</v>
      </c>
      <c r="H521" s="360" t="s">
        <v>8050</v>
      </c>
      <c r="I521" s="387" t="s">
        <v>9496</v>
      </c>
      <c r="J521" s="380" t="s">
        <v>9497</v>
      </c>
      <c r="K521" s="357" t="s">
        <v>1981</v>
      </c>
      <c r="L521" s="384" t="s">
        <v>9139</v>
      </c>
    </row>
    <row r="522" spans="1:12" ht="38.5">
      <c r="A522" s="367">
        <v>521</v>
      </c>
      <c r="B522" s="360" t="s">
        <v>5365</v>
      </c>
      <c r="C522" s="360" t="s">
        <v>9498</v>
      </c>
      <c r="D522" s="360" t="s">
        <v>21</v>
      </c>
      <c r="E522" s="365" t="s">
        <v>87</v>
      </c>
      <c r="F522" s="360" t="s">
        <v>9392</v>
      </c>
      <c r="G522" s="371">
        <v>7</v>
      </c>
      <c r="H522" s="360" t="s">
        <v>8050</v>
      </c>
      <c r="I522" s="387" t="s">
        <v>9499</v>
      </c>
      <c r="J522" s="380" t="s">
        <v>9500</v>
      </c>
      <c r="K522" s="357" t="s">
        <v>1981</v>
      </c>
      <c r="L522" s="384" t="s">
        <v>9139</v>
      </c>
    </row>
    <row r="523" spans="1:12" ht="38.5">
      <c r="A523" s="368">
        <v>522</v>
      </c>
      <c r="B523" s="360" t="s">
        <v>1919</v>
      </c>
      <c r="C523" s="360" t="s">
        <v>9501</v>
      </c>
      <c r="D523" s="360" t="s">
        <v>21</v>
      </c>
      <c r="E523" s="365" t="s">
        <v>87</v>
      </c>
      <c r="F523" s="360" t="s">
        <v>9392</v>
      </c>
      <c r="G523" s="371">
        <v>7</v>
      </c>
      <c r="H523" s="360" t="s">
        <v>8050</v>
      </c>
      <c r="I523" s="387" t="s">
        <v>9502</v>
      </c>
      <c r="J523" s="380" t="s">
        <v>9503</v>
      </c>
      <c r="K523" s="357" t="s">
        <v>1981</v>
      </c>
      <c r="L523" s="384" t="s">
        <v>9139</v>
      </c>
    </row>
    <row r="524" spans="1:12" ht="38.5">
      <c r="A524" s="367">
        <v>523</v>
      </c>
      <c r="B524" s="360" t="s">
        <v>9504</v>
      </c>
      <c r="C524" s="360" t="s">
        <v>5751</v>
      </c>
      <c r="D524" s="360" t="s">
        <v>2064</v>
      </c>
      <c r="E524" s="365" t="s">
        <v>87</v>
      </c>
      <c r="F524" s="360" t="s">
        <v>9354</v>
      </c>
      <c r="G524" s="371">
        <v>7</v>
      </c>
      <c r="H524" s="360" t="s">
        <v>8050</v>
      </c>
      <c r="I524" s="387" t="s">
        <v>9505</v>
      </c>
      <c r="J524" s="380" t="s">
        <v>9472</v>
      </c>
      <c r="K524" s="357" t="s">
        <v>1981</v>
      </c>
      <c r="L524" s="384" t="s">
        <v>9139</v>
      </c>
    </row>
    <row r="525" spans="1:12" ht="38.5">
      <c r="A525" s="367">
        <v>524</v>
      </c>
      <c r="B525" s="360" t="s">
        <v>1325</v>
      </c>
      <c r="C525" s="360" t="s">
        <v>9506</v>
      </c>
      <c r="D525" s="360" t="s">
        <v>2064</v>
      </c>
      <c r="E525" s="365" t="s">
        <v>87</v>
      </c>
      <c r="F525" s="360" t="s">
        <v>9392</v>
      </c>
      <c r="G525" s="371">
        <v>7</v>
      </c>
      <c r="H525" s="360" t="s">
        <v>8050</v>
      </c>
      <c r="I525" s="387" t="s">
        <v>9507</v>
      </c>
      <c r="J525" s="380" t="s">
        <v>9139</v>
      </c>
      <c r="K525" s="357" t="s">
        <v>1981</v>
      </c>
      <c r="L525" s="384" t="s">
        <v>9139</v>
      </c>
    </row>
    <row r="526" spans="1:12" ht="38.5">
      <c r="A526" s="367">
        <v>525</v>
      </c>
      <c r="B526" s="360" t="s">
        <v>9508</v>
      </c>
      <c r="C526" s="360" t="s">
        <v>9509</v>
      </c>
      <c r="D526" s="360" t="s">
        <v>2064</v>
      </c>
      <c r="E526" s="365" t="s">
        <v>87</v>
      </c>
      <c r="F526" s="360" t="s">
        <v>9392</v>
      </c>
      <c r="G526" s="371">
        <v>7</v>
      </c>
      <c r="H526" s="360" t="s">
        <v>8050</v>
      </c>
      <c r="I526" s="387" t="s">
        <v>9510</v>
      </c>
      <c r="J526" s="380" t="s">
        <v>9511</v>
      </c>
      <c r="K526" s="357" t="s">
        <v>1981</v>
      </c>
      <c r="L526" s="384" t="s">
        <v>9139</v>
      </c>
    </row>
    <row r="527" spans="1:12" ht="38.5">
      <c r="A527" s="367">
        <v>526</v>
      </c>
      <c r="B527" s="360" t="s">
        <v>9512</v>
      </c>
      <c r="C527" s="360" t="s">
        <v>2686</v>
      </c>
      <c r="D527" s="360" t="s">
        <v>2064</v>
      </c>
      <c r="E527" s="365" t="s">
        <v>87</v>
      </c>
      <c r="F527" s="360" t="s">
        <v>9418</v>
      </c>
      <c r="G527" s="371">
        <v>7</v>
      </c>
      <c r="H527" s="360" t="s">
        <v>8050</v>
      </c>
      <c r="I527" s="387" t="s">
        <v>9513</v>
      </c>
      <c r="J527" s="380" t="s">
        <v>9514</v>
      </c>
      <c r="K527" s="357" t="s">
        <v>1981</v>
      </c>
      <c r="L527" s="384" t="s">
        <v>9139</v>
      </c>
    </row>
    <row r="528" spans="1:12" ht="38.5">
      <c r="A528" s="367">
        <v>527</v>
      </c>
      <c r="B528" s="360" t="s">
        <v>6260</v>
      </c>
      <c r="C528" s="360" t="s">
        <v>937</v>
      </c>
      <c r="D528" s="360" t="s">
        <v>21</v>
      </c>
      <c r="E528" s="365" t="s">
        <v>87</v>
      </c>
      <c r="F528" s="360" t="s">
        <v>9418</v>
      </c>
      <c r="G528" s="371">
        <v>7</v>
      </c>
      <c r="H528" s="360" t="s">
        <v>8050</v>
      </c>
      <c r="I528" s="387" t="s">
        <v>9515</v>
      </c>
      <c r="J528" s="380" t="s">
        <v>9516</v>
      </c>
      <c r="K528" s="357" t="s">
        <v>1981</v>
      </c>
      <c r="L528" s="384" t="s">
        <v>9139</v>
      </c>
    </row>
    <row r="529" spans="1:12" ht="38.5">
      <c r="A529" s="367">
        <v>528</v>
      </c>
      <c r="B529" s="360" t="s">
        <v>9517</v>
      </c>
      <c r="C529" s="360" t="s">
        <v>9518</v>
      </c>
      <c r="D529" s="360" t="s">
        <v>2064</v>
      </c>
      <c r="E529" s="365" t="s">
        <v>87</v>
      </c>
      <c r="F529" s="360" t="s">
        <v>9418</v>
      </c>
      <c r="G529" s="371">
        <v>7</v>
      </c>
      <c r="H529" s="360" t="s">
        <v>8050</v>
      </c>
      <c r="I529" s="387" t="s">
        <v>9519</v>
      </c>
      <c r="J529" s="380" t="s">
        <v>9520</v>
      </c>
      <c r="K529" s="357" t="s">
        <v>1981</v>
      </c>
      <c r="L529" s="384" t="s">
        <v>9139</v>
      </c>
    </row>
    <row r="530" spans="1:12" ht="38.5">
      <c r="A530" s="367">
        <v>529</v>
      </c>
      <c r="B530" s="360" t="s">
        <v>9521</v>
      </c>
      <c r="C530" s="360" t="s">
        <v>9522</v>
      </c>
      <c r="D530" s="360" t="s">
        <v>2064</v>
      </c>
      <c r="E530" s="365" t="s">
        <v>87</v>
      </c>
      <c r="F530" s="360" t="s">
        <v>9418</v>
      </c>
      <c r="G530" s="371">
        <v>7</v>
      </c>
      <c r="H530" s="360" t="s">
        <v>8050</v>
      </c>
      <c r="I530" s="387" t="s">
        <v>9523</v>
      </c>
      <c r="J530" s="380" t="s">
        <v>9524</v>
      </c>
      <c r="K530" s="357" t="s">
        <v>1981</v>
      </c>
      <c r="L530" s="384" t="s">
        <v>9139</v>
      </c>
    </row>
    <row r="531" spans="1:12" ht="38.5">
      <c r="A531" s="368">
        <v>530</v>
      </c>
      <c r="B531" s="360" t="s">
        <v>1996</v>
      </c>
      <c r="C531" s="360" t="s">
        <v>9525</v>
      </c>
      <c r="D531" s="360" t="s">
        <v>2064</v>
      </c>
      <c r="E531" s="365" t="s">
        <v>87</v>
      </c>
      <c r="F531" s="360" t="s">
        <v>9418</v>
      </c>
      <c r="G531" s="371">
        <v>7</v>
      </c>
      <c r="H531" s="360" t="s">
        <v>8050</v>
      </c>
      <c r="I531" s="387" t="s">
        <v>9526</v>
      </c>
      <c r="J531" s="380" t="s">
        <v>9527</v>
      </c>
      <c r="K531" s="357" t="s">
        <v>1981</v>
      </c>
      <c r="L531" s="384" t="s">
        <v>9139</v>
      </c>
    </row>
    <row r="532" spans="1:12" ht="38.5">
      <c r="A532" s="367">
        <v>531</v>
      </c>
      <c r="B532" s="360" t="s">
        <v>1764</v>
      </c>
      <c r="C532" s="360" t="s">
        <v>65</v>
      </c>
      <c r="D532" s="360" t="s">
        <v>21</v>
      </c>
      <c r="E532" s="365" t="s">
        <v>87</v>
      </c>
      <c r="F532" s="360" t="s">
        <v>9418</v>
      </c>
      <c r="G532" s="371">
        <v>7</v>
      </c>
      <c r="H532" s="360" t="s">
        <v>8050</v>
      </c>
      <c r="I532" s="387" t="s">
        <v>9528</v>
      </c>
      <c r="J532" s="380" t="s">
        <v>9529</v>
      </c>
      <c r="K532" s="357" t="s">
        <v>1981</v>
      </c>
      <c r="L532" s="384" t="s">
        <v>9139</v>
      </c>
    </row>
    <row r="533" spans="1:12" ht="38.5">
      <c r="A533" s="367">
        <v>532</v>
      </c>
      <c r="B533" s="360" t="s">
        <v>9530</v>
      </c>
      <c r="C533" s="360" t="s">
        <v>511</v>
      </c>
      <c r="D533" s="360" t="s">
        <v>21</v>
      </c>
      <c r="E533" s="365" t="s">
        <v>87</v>
      </c>
      <c r="F533" s="360" t="s">
        <v>9354</v>
      </c>
      <c r="G533" s="371">
        <v>7</v>
      </c>
      <c r="H533" s="360" t="s">
        <v>8050</v>
      </c>
      <c r="I533" s="387" t="s">
        <v>9531</v>
      </c>
      <c r="J533" s="380" t="s">
        <v>9139</v>
      </c>
      <c r="K533" s="357" t="s">
        <v>1981</v>
      </c>
      <c r="L533" s="384" t="s">
        <v>9139</v>
      </c>
    </row>
    <row r="534" spans="1:12" ht="38.5">
      <c r="A534" s="367">
        <v>533</v>
      </c>
      <c r="B534" s="360" t="s">
        <v>803</v>
      </c>
      <c r="C534" s="360" t="s">
        <v>9532</v>
      </c>
      <c r="D534" s="360" t="s">
        <v>2064</v>
      </c>
      <c r="E534" s="365" t="s">
        <v>87</v>
      </c>
      <c r="F534" s="360" t="s">
        <v>9354</v>
      </c>
      <c r="G534" s="371">
        <v>7</v>
      </c>
      <c r="H534" s="360" t="s">
        <v>8050</v>
      </c>
      <c r="I534" s="387" t="s">
        <v>9533</v>
      </c>
      <c r="J534" s="380" t="s">
        <v>9139</v>
      </c>
      <c r="K534" s="357" t="s">
        <v>1981</v>
      </c>
      <c r="L534" s="384" t="s">
        <v>9139</v>
      </c>
    </row>
    <row r="535" spans="1:12" ht="38.5">
      <c r="A535" s="367">
        <v>534</v>
      </c>
      <c r="B535" s="360" t="s">
        <v>9534</v>
      </c>
      <c r="C535" s="360" t="s">
        <v>1898</v>
      </c>
      <c r="D535" s="360" t="s">
        <v>2064</v>
      </c>
      <c r="E535" s="365" t="s">
        <v>87</v>
      </c>
      <c r="F535" s="360" t="s">
        <v>9354</v>
      </c>
      <c r="G535" s="371">
        <v>7</v>
      </c>
      <c r="H535" s="360" t="s">
        <v>8050</v>
      </c>
      <c r="I535" s="387" t="s">
        <v>9535</v>
      </c>
      <c r="J535" s="380" t="s">
        <v>9536</v>
      </c>
      <c r="K535" s="357" t="s">
        <v>1981</v>
      </c>
      <c r="L535" s="384" t="s">
        <v>9139</v>
      </c>
    </row>
    <row r="536" spans="1:12" ht="38.5">
      <c r="A536" s="367">
        <v>535</v>
      </c>
      <c r="B536" s="360" t="s">
        <v>845</v>
      </c>
      <c r="C536" s="360" t="s">
        <v>9537</v>
      </c>
      <c r="D536" s="360" t="s">
        <v>21</v>
      </c>
      <c r="E536" s="365" t="s">
        <v>87</v>
      </c>
      <c r="F536" s="360" t="s">
        <v>9354</v>
      </c>
      <c r="G536" s="371">
        <v>7</v>
      </c>
      <c r="H536" s="360" t="s">
        <v>8050</v>
      </c>
      <c r="I536" s="387" t="s">
        <v>9538</v>
      </c>
      <c r="J536" s="378" t="s">
        <v>9539</v>
      </c>
      <c r="K536" s="357" t="s">
        <v>1981</v>
      </c>
      <c r="L536" s="384" t="s">
        <v>9139</v>
      </c>
    </row>
    <row r="537" spans="1:12" ht="38.5">
      <c r="A537" s="367">
        <v>536</v>
      </c>
      <c r="B537" s="360" t="s">
        <v>690</v>
      </c>
      <c r="C537" s="360" t="s">
        <v>9540</v>
      </c>
      <c r="D537" s="360" t="s">
        <v>21</v>
      </c>
      <c r="E537" s="365" t="s">
        <v>87</v>
      </c>
      <c r="F537" s="360" t="s">
        <v>9354</v>
      </c>
      <c r="G537" s="371">
        <v>7</v>
      </c>
      <c r="H537" s="360" t="s">
        <v>8050</v>
      </c>
      <c r="I537" s="387" t="s">
        <v>9541</v>
      </c>
      <c r="J537" s="378" t="s">
        <v>9542</v>
      </c>
      <c r="K537" s="357" t="s">
        <v>1981</v>
      </c>
      <c r="L537" s="384" t="s">
        <v>9139</v>
      </c>
    </row>
    <row r="538" spans="1:12" ht="38.5">
      <c r="A538" s="391">
        <v>537</v>
      </c>
      <c r="B538" s="400" t="s">
        <v>1825</v>
      </c>
      <c r="C538" s="400" t="s">
        <v>9543</v>
      </c>
      <c r="D538" s="400" t="s">
        <v>21</v>
      </c>
      <c r="E538" s="392" t="s">
        <v>87</v>
      </c>
      <c r="F538" s="400" t="s">
        <v>9336</v>
      </c>
      <c r="G538" s="401">
        <v>7</v>
      </c>
      <c r="H538" s="400" t="s">
        <v>8050</v>
      </c>
      <c r="I538" s="402" t="s">
        <v>9544</v>
      </c>
      <c r="J538" s="403" t="s">
        <v>9545</v>
      </c>
      <c r="K538" s="404" t="s">
        <v>1981</v>
      </c>
      <c r="L538" s="405" t="s">
        <v>9139</v>
      </c>
    </row>
    <row r="539" spans="1:12" ht="38.5">
      <c r="A539" s="368">
        <v>538</v>
      </c>
      <c r="B539" s="360" t="s">
        <v>5215</v>
      </c>
      <c r="C539" s="360" t="s">
        <v>9546</v>
      </c>
      <c r="D539" s="360" t="s">
        <v>21</v>
      </c>
      <c r="E539" s="365" t="s">
        <v>87</v>
      </c>
      <c r="F539" s="360" t="s">
        <v>9336</v>
      </c>
      <c r="G539" s="371">
        <v>7</v>
      </c>
      <c r="H539" s="360" t="s">
        <v>8050</v>
      </c>
      <c r="I539" s="387" t="s">
        <v>9547</v>
      </c>
      <c r="J539" s="380" t="s">
        <v>9548</v>
      </c>
      <c r="K539" s="357" t="s">
        <v>1981</v>
      </c>
      <c r="L539" s="384" t="s">
        <v>9139</v>
      </c>
    </row>
    <row r="540" spans="1:12" ht="38.5">
      <c r="A540" s="367">
        <v>539</v>
      </c>
      <c r="B540" s="360" t="s">
        <v>9549</v>
      </c>
      <c r="C540" s="360" t="s">
        <v>5248</v>
      </c>
      <c r="D540" s="360" t="s">
        <v>21</v>
      </c>
      <c r="E540" s="365" t="s">
        <v>87</v>
      </c>
      <c r="F540" s="360" t="s">
        <v>9336</v>
      </c>
      <c r="G540" s="371">
        <v>7</v>
      </c>
      <c r="H540" s="360" t="s">
        <v>8050</v>
      </c>
      <c r="I540" s="387" t="s">
        <v>9550</v>
      </c>
      <c r="J540" s="380" t="s">
        <v>9551</v>
      </c>
      <c r="K540" s="357" t="s">
        <v>1981</v>
      </c>
      <c r="L540" s="384" t="s">
        <v>9139</v>
      </c>
    </row>
    <row r="541" spans="1:12" ht="38.5">
      <c r="A541" s="367">
        <v>540</v>
      </c>
      <c r="B541" s="360" t="s">
        <v>1418</v>
      </c>
      <c r="C541" s="360" t="s">
        <v>9552</v>
      </c>
      <c r="D541" s="360" t="s">
        <v>2064</v>
      </c>
      <c r="E541" s="365" t="s">
        <v>87</v>
      </c>
      <c r="F541" s="360" t="s">
        <v>9336</v>
      </c>
      <c r="G541" s="371">
        <v>7</v>
      </c>
      <c r="H541" s="360" t="s">
        <v>8050</v>
      </c>
      <c r="I541" s="387" t="s">
        <v>9553</v>
      </c>
      <c r="J541" s="380" t="s">
        <v>9554</v>
      </c>
      <c r="K541" s="357" t="s">
        <v>1981</v>
      </c>
      <c r="L541" s="384" t="s">
        <v>9139</v>
      </c>
    </row>
    <row r="542" spans="1:12" ht="38.5">
      <c r="A542" s="367">
        <v>541</v>
      </c>
      <c r="B542" s="360" t="s">
        <v>4027</v>
      </c>
      <c r="C542" s="360" t="s">
        <v>9555</v>
      </c>
      <c r="D542" s="360" t="s">
        <v>2064</v>
      </c>
      <c r="E542" s="365" t="s">
        <v>87</v>
      </c>
      <c r="F542" s="360" t="s">
        <v>9336</v>
      </c>
      <c r="G542" s="371">
        <v>7</v>
      </c>
      <c r="H542" s="360" t="s">
        <v>8050</v>
      </c>
      <c r="I542" s="387" t="s">
        <v>9556</v>
      </c>
      <c r="J542" s="380" t="s">
        <v>9557</v>
      </c>
      <c r="K542" s="357" t="s">
        <v>1981</v>
      </c>
      <c r="L542" s="384" t="s">
        <v>9139</v>
      </c>
    </row>
    <row r="543" spans="1:12" ht="38.5">
      <c r="A543" s="367">
        <v>542</v>
      </c>
      <c r="B543" s="360" t="s">
        <v>9558</v>
      </c>
      <c r="C543" s="360" t="s">
        <v>9559</v>
      </c>
      <c r="D543" s="360" t="s">
        <v>2064</v>
      </c>
      <c r="E543" s="365" t="s">
        <v>87</v>
      </c>
      <c r="F543" s="360" t="s">
        <v>9336</v>
      </c>
      <c r="G543" s="371">
        <v>7</v>
      </c>
      <c r="H543" s="360" t="s">
        <v>8050</v>
      </c>
      <c r="I543" s="387" t="s">
        <v>9560</v>
      </c>
      <c r="J543" s="380" t="s">
        <v>9561</v>
      </c>
      <c r="K543" s="357" t="s">
        <v>1981</v>
      </c>
      <c r="L543" s="384" t="s">
        <v>9139</v>
      </c>
    </row>
    <row r="544" spans="1:12" ht="38.5">
      <c r="A544" s="367">
        <v>543</v>
      </c>
      <c r="B544" s="360" t="s">
        <v>9562</v>
      </c>
      <c r="C544" s="360" t="s">
        <v>9563</v>
      </c>
      <c r="D544" s="360" t="s">
        <v>2064</v>
      </c>
      <c r="E544" s="365" t="s">
        <v>87</v>
      </c>
      <c r="F544" s="360" t="s">
        <v>9336</v>
      </c>
      <c r="G544" s="371">
        <v>7</v>
      </c>
      <c r="H544" s="360" t="s">
        <v>8050</v>
      </c>
      <c r="I544" s="387" t="s">
        <v>9564</v>
      </c>
      <c r="J544" s="380" t="s">
        <v>9565</v>
      </c>
      <c r="K544" s="357" t="s">
        <v>1981</v>
      </c>
      <c r="L544" s="384" t="s">
        <v>9139</v>
      </c>
    </row>
    <row r="545" spans="1:12" ht="38.5">
      <c r="A545" s="367">
        <v>544</v>
      </c>
      <c r="B545" s="360" t="s">
        <v>1454</v>
      </c>
      <c r="C545" s="360" t="s">
        <v>9370</v>
      </c>
      <c r="D545" s="360" t="s">
        <v>21</v>
      </c>
      <c r="E545" s="365" t="s">
        <v>87</v>
      </c>
      <c r="F545" s="360" t="s">
        <v>9336</v>
      </c>
      <c r="G545" s="371">
        <v>7</v>
      </c>
      <c r="H545" s="360" t="s">
        <v>8050</v>
      </c>
      <c r="I545" s="387" t="s">
        <v>9566</v>
      </c>
      <c r="J545" s="380" t="s">
        <v>9567</v>
      </c>
      <c r="K545" s="357" t="s">
        <v>1981</v>
      </c>
      <c r="L545" s="384" t="s">
        <v>9139</v>
      </c>
    </row>
    <row r="546" spans="1:12" ht="38.5">
      <c r="A546" s="367">
        <v>545</v>
      </c>
      <c r="B546" s="360" t="s">
        <v>8671</v>
      </c>
      <c r="C546" s="360" t="s">
        <v>9568</v>
      </c>
      <c r="D546" s="360" t="s">
        <v>21</v>
      </c>
      <c r="E546" s="365" t="s">
        <v>87</v>
      </c>
      <c r="F546" s="360" t="s">
        <v>9336</v>
      </c>
      <c r="G546" s="371">
        <v>7</v>
      </c>
      <c r="H546" s="360" t="s">
        <v>8050</v>
      </c>
      <c r="I546" s="387" t="s">
        <v>9569</v>
      </c>
      <c r="J546" s="380" t="s">
        <v>9570</v>
      </c>
      <c r="K546" s="357" t="s">
        <v>1981</v>
      </c>
      <c r="L546" s="384" t="s">
        <v>9139</v>
      </c>
    </row>
    <row r="547" spans="1:12" ht="38.5">
      <c r="A547" s="368">
        <v>546</v>
      </c>
      <c r="B547" s="360" t="s">
        <v>9571</v>
      </c>
      <c r="C547" s="360" t="s">
        <v>9568</v>
      </c>
      <c r="D547" s="360" t="s">
        <v>21</v>
      </c>
      <c r="E547" s="365" t="s">
        <v>87</v>
      </c>
      <c r="F547" s="360" t="s">
        <v>9336</v>
      </c>
      <c r="G547" s="371">
        <v>7</v>
      </c>
      <c r="H547" s="360" t="s">
        <v>8050</v>
      </c>
      <c r="I547" s="387" t="s">
        <v>9572</v>
      </c>
      <c r="J547" s="380" t="s">
        <v>9573</v>
      </c>
      <c r="K547" s="357" t="s">
        <v>1981</v>
      </c>
      <c r="L547" s="384" t="s">
        <v>9139</v>
      </c>
    </row>
    <row r="548" spans="1:12" ht="38.5">
      <c r="A548" s="367">
        <v>547</v>
      </c>
      <c r="B548" s="360" t="s">
        <v>5785</v>
      </c>
      <c r="C548" s="360" t="s">
        <v>9574</v>
      </c>
      <c r="D548" s="360" t="s">
        <v>21</v>
      </c>
      <c r="E548" s="365" t="s">
        <v>87</v>
      </c>
      <c r="F548" s="360" t="s">
        <v>9336</v>
      </c>
      <c r="G548" s="371">
        <v>7</v>
      </c>
      <c r="H548" s="360" t="s">
        <v>8050</v>
      </c>
      <c r="I548" s="387" t="s">
        <v>9575</v>
      </c>
      <c r="J548" s="380" t="s">
        <v>9576</v>
      </c>
      <c r="K548" s="357" t="s">
        <v>1981</v>
      </c>
      <c r="L548" s="384" t="s">
        <v>9139</v>
      </c>
    </row>
    <row r="549" spans="1:12" ht="38.5">
      <c r="A549" s="367">
        <v>548</v>
      </c>
      <c r="B549" s="360" t="s">
        <v>2785</v>
      </c>
      <c r="C549" s="360" t="s">
        <v>9577</v>
      </c>
      <c r="D549" s="360" t="s">
        <v>21</v>
      </c>
      <c r="E549" s="365" t="s">
        <v>87</v>
      </c>
      <c r="F549" s="360" t="s">
        <v>9336</v>
      </c>
      <c r="G549" s="371">
        <v>7</v>
      </c>
      <c r="H549" s="360" t="s">
        <v>8050</v>
      </c>
      <c r="I549" s="387" t="s">
        <v>9578</v>
      </c>
      <c r="J549" s="380" t="s">
        <v>9579</v>
      </c>
      <c r="K549" s="357" t="s">
        <v>1981</v>
      </c>
      <c r="L549" s="384" t="s">
        <v>9139</v>
      </c>
    </row>
    <row r="550" spans="1:12" ht="38.5">
      <c r="A550" s="367">
        <v>549</v>
      </c>
      <c r="B550" s="360" t="s">
        <v>1444</v>
      </c>
      <c r="C550" s="360" t="s">
        <v>9577</v>
      </c>
      <c r="D550" s="360" t="s">
        <v>21</v>
      </c>
      <c r="E550" s="365" t="s">
        <v>87</v>
      </c>
      <c r="F550" s="360" t="s">
        <v>9336</v>
      </c>
      <c r="G550" s="371">
        <v>7</v>
      </c>
      <c r="H550" s="360" t="s">
        <v>8050</v>
      </c>
      <c r="I550" s="387" t="s">
        <v>9580</v>
      </c>
      <c r="J550" s="380" t="s">
        <v>9581</v>
      </c>
      <c r="K550" s="357" t="s">
        <v>1981</v>
      </c>
      <c r="L550" s="384" t="s">
        <v>9139</v>
      </c>
    </row>
    <row r="551" spans="1:12" ht="38.5">
      <c r="A551" s="367">
        <v>550</v>
      </c>
      <c r="B551" s="360" t="s">
        <v>1872</v>
      </c>
      <c r="C551" s="360" t="s">
        <v>2388</v>
      </c>
      <c r="D551" s="360" t="s">
        <v>21</v>
      </c>
      <c r="E551" s="365" t="s">
        <v>87</v>
      </c>
      <c r="F551" s="360" t="s">
        <v>9336</v>
      </c>
      <c r="G551" s="371">
        <v>7</v>
      </c>
      <c r="H551" s="360" t="s">
        <v>8050</v>
      </c>
      <c r="I551" s="387" t="s">
        <v>9582</v>
      </c>
      <c r="J551" s="380" t="s">
        <v>9583</v>
      </c>
      <c r="K551" s="357" t="s">
        <v>1981</v>
      </c>
      <c r="L551" s="384" t="s">
        <v>9139</v>
      </c>
    </row>
    <row r="552" spans="1:12" ht="38.5">
      <c r="A552" s="367">
        <v>551</v>
      </c>
      <c r="B552" s="360" t="s">
        <v>9584</v>
      </c>
      <c r="C552" s="360" t="s">
        <v>9568</v>
      </c>
      <c r="D552" s="360" t="s">
        <v>21</v>
      </c>
      <c r="E552" s="365" t="s">
        <v>87</v>
      </c>
      <c r="F552" s="360" t="s">
        <v>9336</v>
      </c>
      <c r="G552" s="371">
        <v>7</v>
      </c>
      <c r="H552" s="360" t="s">
        <v>8050</v>
      </c>
      <c r="I552" s="387" t="s">
        <v>9585</v>
      </c>
      <c r="J552" s="380" t="s">
        <v>9586</v>
      </c>
      <c r="K552" s="357" t="s">
        <v>1981</v>
      </c>
      <c r="L552" s="384" t="s">
        <v>9139</v>
      </c>
    </row>
    <row r="553" spans="1:12" ht="38.5">
      <c r="A553" s="367">
        <v>552</v>
      </c>
      <c r="B553" s="360" t="s">
        <v>1893</v>
      </c>
      <c r="C553" s="360" t="s">
        <v>9587</v>
      </c>
      <c r="D553" s="360" t="s">
        <v>21</v>
      </c>
      <c r="E553" s="365" t="s">
        <v>87</v>
      </c>
      <c r="F553" s="360" t="s">
        <v>9336</v>
      </c>
      <c r="G553" s="371">
        <v>7</v>
      </c>
      <c r="H553" s="360" t="s">
        <v>8050</v>
      </c>
      <c r="I553" s="387" t="s">
        <v>9588</v>
      </c>
      <c r="J553" s="380" t="s">
        <v>9589</v>
      </c>
      <c r="K553" s="357" t="s">
        <v>1981</v>
      </c>
      <c r="L553" s="384" t="s">
        <v>9139</v>
      </c>
    </row>
    <row r="554" spans="1:12" ht="38.5">
      <c r="A554" s="367">
        <v>553</v>
      </c>
      <c r="B554" s="360" t="s">
        <v>1598</v>
      </c>
      <c r="C554" s="360" t="s">
        <v>3333</v>
      </c>
      <c r="D554" s="360" t="s">
        <v>2064</v>
      </c>
      <c r="E554" s="365" t="s">
        <v>87</v>
      </c>
      <c r="F554" s="360" t="s">
        <v>9336</v>
      </c>
      <c r="G554" s="371">
        <v>7</v>
      </c>
      <c r="H554" s="360" t="s">
        <v>8050</v>
      </c>
      <c r="I554" s="387" t="s">
        <v>9590</v>
      </c>
      <c r="J554" s="380" t="s">
        <v>9591</v>
      </c>
      <c r="K554" s="357" t="s">
        <v>1981</v>
      </c>
      <c r="L554" s="384" t="s">
        <v>9139</v>
      </c>
    </row>
    <row r="555" spans="1:12" ht="38.5">
      <c r="A555" s="394">
        <v>554</v>
      </c>
      <c r="B555" s="400" t="s">
        <v>9592</v>
      </c>
      <c r="C555" s="400" t="s">
        <v>9593</v>
      </c>
      <c r="D555" s="400" t="s">
        <v>2064</v>
      </c>
      <c r="E555" s="392" t="s">
        <v>87</v>
      </c>
      <c r="F555" s="400" t="s">
        <v>9336</v>
      </c>
      <c r="G555" s="401">
        <v>7</v>
      </c>
      <c r="H555" s="400" t="s">
        <v>8050</v>
      </c>
      <c r="I555" s="402" t="s">
        <v>9594</v>
      </c>
      <c r="J555" s="403" t="s">
        <v>9595</v>
      </c>
      <c r="K555" s="404" t="s">
        <v>1981</v>
      </c>
      <c r="L555" s="405" t="s">
        <v>9139</v>
      </c>
    </row>
    <row r="556" spans="1:12" ht="38.5">
      <c r="A556" s="367">
        <v>555</v>
      </c>
      <c r="B556" s="360" t="s">
        <v>5400</v>
      </c>
      <c r="C556" s="360" t="s">
        <v>1679</v>
      </c>
      <c r="D556" s="360" t="s">
        <v>21</v>
      </c>
      <c r="E556" s="365" t="s">
        <v>87</v>
      </c>
      <c r="F556" s="360" t="s">
        <v>9336</v>
      </c>
      <c r="G556" s="371">
        <v>7</v>
      </c>
      <c r="H556" s="360" t="s">
        <v>8050</v>
      </c>
      <c r="I556" s="387" t="s">
        <v>9596</v>
      </c>
      <c r="J556" s="380" t="s">
        <v>9597</v>
      </c>
      <c r="K556" s="357" t="s">
        <v>1981</v>
      </c>
      <c r="L556" s="384" t="s">
        <v>9139</v>
      </c>
    </row>
    <row r="557" spans="1:12" ht="38.5">
      <c r="A557" s="367">
        <v>556</v>
      </c>
      <c r="B557" s="360" t="s">
        <v>1319</v>
      </c>
      <c r="C557" s="360" t="s">
        <v>1319</v>
      </c>
      <c r="D557" s="360" t="s">
        <v>21</v>
      </c>
      <c r="E557" s="365" t="s">
        <v>87</v>
      </c>
      <c r="F557" s="360" t="s">
        <v>9336</v>
      </c>
      <c r="G557" s="371">
        <v>7</v>
      </c>
      <c r="H557" s="360" t="s">
        <v>8050</v>
      </c>
      <c r="I557" s="387" t="s">
        <v>9598</v>
      </c>
      <c r="J557" s="380" t="s">
        <v>9599</v>
      </c>
      <c r="K557" s="357" t="s">
        <v>1981</v>
      </c>
      <c r="L557" s="384" t="s">
        <v>9139</v>
      </c>
    </row>
    <row r="558" spans="1:12" ht="38.5">
      <c r="A558" s="367">
        <v>557</v>
      </c>
      <c r="B558" s="360" t="s">
        <v>9600</v>
      </c>
      <c r="C558" s="360" t="s">
        <v>9601</v>
      </c>
      <c r="D558" s="360" t="s">
        <v>2064</v>
      </c>
      <c r="E558" s="365" t="s">
        <v>87</v>
      </c>
      <c r="F558" s="360" t="s">
        <v>9336</v>
      </c>
      <c r="G558" s="371">
        <v>7</v>
      </c>
      <c r="H558" s="360" t="s">
        <v>8050</v>
      </c>
      <c r="I558" s="387" t="s">
        <v>9602</v>
      </c>
      <c r="J558" s="380" t="s">
        <v>9603</v>
      </c>
      <c r="K558" s="357" t="s">
        <v>1981</v>
      </c>
      <c r="L558" s="384" t="s">
        <v>9139</v>
      </c>
    </row>
    <row r="559" spans="1:12" ht="38.5">
      <c r="A559" s="367">
        <v>558</v>
      </c>
      <c r="B559" s="360" t="s">
        <v>9604</v>
      </c>
      <c r="C559" s="360" t="s">
        <v>1653</v>
      </c>
      <c r="D559" s="360" t="s">
        <v>21</v>
      </c>
      <c r="E559" s="365" t="s">
        <v>87</v>
      </c>
      <c r="F559" s="360" t="s">
        <v>9392</v>
      </c>
      <c r="G559" s="371">
        <v>7</v>
      </c>
      <c r="H559" s="360" t="s">
        <v>8050</v>
      </c>
      <c r="I559" s="387" t="s">
        <v>9605</v>
      </c>
      <c r="J559" s="380" t="s">
        <v>9606</v>
      </c>
      <c r="K559" s="357" t="s">
        <v>1981</v>
      </c>
      <c r="L559" s="384" t="s">
        <v>9139</v>
      </c>
    </row>
    <row r="560" spans="1:12" ht="38.5">
      <c r="A560" s="367">
        <v>559</v>
      </c>
      <c r="B560" s="360" t="s">
        <v>9607</v>
      </c>
      <c r="C560" s="360" t="s">
        <v>411</v>
      </c>
      <c r="D560" s="360" t="s">
        <v>2064</v>
      </c>
      <c r="E560" s="365" t="s">
        <v>87</v>
      </c>
      <c r="F560" s="360" t="s">
        <v>9392</v>
      </c>
      <c r="G560" s="371">
        <v>7</v>
      </c>
      <c r="H560" s="360" t="s">
        <v>8050</v>
      </c>
      <c r="I560" s="387" t="s">
        <v>9608</v>
      </c>
      <c r="J560" s="380" t="s">
        <v>9609</v>
      </c>
      <c r="K560" s="357" t="s">
        <v>1981</v>
      </c>
      <c r="L560" s="384" t="s">
        <v>9139</v>
      </c>
    </row>
    <row r="561" spans="1:12" ht="38.5">
      <c r="A561" s="367">
        <v>560</v>
      </c>
      <c r="B561" s="360" t="s">
        <v>619</v>
      </c>
      <c r="C561" s="360" t="s">
        <v>2722</v>
      </c>
      <c r="D561" s="360" t="s">
        <v>2064</v>
      </c>
      <c r="E561" s="365" t="s">
        <v>87</v>
      </c>
      <c r="F561" s="360" t="s">
        <v>9392</v>
      </c>
      <c r="G561" s="371">
        <v>7</v>
      </c>
      <c r="H561" s="360" t="s">
        <v>8050</v>
      </c>
      <c r="I561" s="387" t="s">
        <v>9610</v>
      </c>
      <c r="J561" s="380" t="s">
        <v>9611</v>
      </c>
      <c r="K561" s="357" t="s">
        <v>1981</v>
      </c>
      <c r="L561" s="384" t="s">
        <v>9139</v>
      </c>
    </row>
    <row r="562" spans="1:12" ht="38.5">
      <c r="A562" s="367">
        <v>561</v>
      </c>
      <c r="B562" s="360" t="s">
        <v>1289</v>
      </c>
      <c r="C562" s="360" t="s">
        <v>9612</v>
      </c>
      <c r="D562" s="360" t="s">
        <v>21</v>
      </c>
      <c r="E562" s="365" t="s">
        <v>87</v>
      </c>
      <c r="F562" s="360" t="s">
        <v>9392</v>
      </c>
      <c r="G562" s="371">
        <v>7</v>
      </c>
      <c r="H562" s="360" t="s">
        <v>8050</v>
      </c>
      <c r="I562" s="387" t="s">
        <v>9613</v>
      </c>
      <c r="J562" s="380" t="s">
        <v>9614</v>
      </c>
      <c r="K562" s="357" t="s">
        <v>1981</v>
      </c>
      <c r="L562" s="384" t="s">
        <v>9139</v>
      </c>
    </row>
    <row r="563" spans="1:12" ht="38.5">
      <c r="A563" s="368">
        <v>562</v>
      </c>
      <c r="B563" s="360" t="s">
        <v>2601</v>
      </c>
      <c r="C563" s="360" t="s">
        <v>4712</v>
      </c>
      <c r="D563" s="360" t="s">
        <v>21</v>
      </c>
      <c r="E563" s="365" t="s">
        <v>87</v>
      </c>
      <c r="F563" s="360" t="s">
        <v>9392</v>
      </c>
      <c r="G563" s="371">
        <v>7</v>
      </c>
      <c r="H563" s="360" t="s">
        <v>8050</v>
      </c>
      <c r="I563" s="387" t="s">
        <v>9615</v>
      </c>
      <c r="J563" s="380" t="s">
        <v>9616</v>
      </c>
      <c r="K563" s="357" t="s">
        <v>1981</v>
      </c>
      <c r="L563" s="384" t="s">
        <v>9139</v>
      </c>
    </row>
    <row r="564" spans="1:12" ht="38.5">
      <c r="A564" s="367">
        <v>563</v>
      </c>
      <c r="B564" s="360" t="s">
        <v>853</v>
      </c>
      <c r="C564" s="360" t="s">
        <v>1180</v>
      </c>
      <c r="D564" s="360" t="s">
        <v>2064</v>
      </c>
      <c r="E564" s="365" t="s">
        <v>87</v>
      </c>
      <c r="F564" s="360" t="s">
        <v>9392</v>
      </c>
      <c r="G564" s="371">
        <v>7</v>
      </c>
      <c r="H564" s="360" t="s">
        <v>8050</v>
      </c>
      <c r="I564" s="387" t="s">
        <v>9617</v>
      </c>
      <c r="J564" s="380" t="s">
        <v>9618</v>
      </c>
      <c r="K564" s="357" t="s">
        <v>1981</v>
      </c>
      <c r="L564" s="384" t="s">
        <v>9139</v>
      </c>
    </row>
    <row r="565" spans="1:12" ht="38.5">
      <c r="A565" s="367">
        <v>564</v>
      </c>
      <c r="B565" s="360" t="s">
        <v>9619</v>
      </c>
      <c r="C565" s="360" t="s">
        <v>9620</v>
      </c>
      <c r="D565" s="360" t="s">
        <v>21</v>
      </c>
      <c r="E565" s="365" t="s">
        <v>87</v>
      </c>
      <c r="F565" s="360" t="s">
        <v>9392</v>
      </c>
      <c r="G565" s="371">
        <v>7</v>
      </c>
      <c r="H565" s="360" t="s">
        <v>8050</v>
      </c>
      <c r="I565" s="387" t="s">
        <v>9621</v>
      </c>
      <c r="J565" s="380" t="s">
        <v>9622</v>
      </c>
      <c r="K565" s="357" t="s">
        <v>1981</v>
      </c>
      <c r="L565" s="384" t="s">
        <v>9139</v>
      </c>
    </row>
    <row r="566" spans="1:12" ht="38.5">
      <c r="A566" s="391">
        <v>565</v>
      </c>
      <c r="B566" s="400" t="s">
        <v>2439</v>
      </c>
      <c r="C566" s="400" t="s">
        <v>8680</v>
      </c>
      <c r="D566" s="400" t="s">
        <v>21</v>
      </c>
      <c r="E566" s="392" t="s">
        <v>87</v>
      </c>
      <c r="F566" s="400" t="s">
        <v>9354</v>
      </c>
      <c r="G566" s="401">
        <v>7</v>
      </c>
      <c r="H566" s="400" t="s">
        <v>8050</v>
      </c>
      <c r="I566" s="402" t="s">
        <v>9623</v>
      </c>
      <c r="J566" s="403" t="s">
        <v>9624</v>
      </c>
      <c r="K566" s="404" t="s">
        <v>1981</v>
      </c>
      <c r="L566" s="405" t="s">
        <v>9139</v>
      </c>
    </row>
    <row r="567" spans="1:12" ht="38.5">
      <c r="A567" s="367">
        <v>566</v>
      </c>
      <c r="B567" s="360" t="s">
        <v>793</v>
      </c>
      <c r="C567" s="360" t="s">
        <v>570</v>
      </c>
      <c r="D567" s="360" t="s">
        <v>2064</v>
      </c>
      <c r="E567" s="365" t="s">
        <v>87</v>
      </c>
      <c r="F567" s="360" t="s">
        <v>9392</v>
      </c>
      <c r="G567" s="371">
        <v>7</v>
      </c>
      <c r="H567" s="360" t="s">
        <v>8050</v>
      </c>
      <c r="I567" s="387" t="s">
        <v>9625</v>
      </c>
      <c r="J567" s="380" t="s">
        <v>9626</v>
      </c>
      <c r="K567" s="357" t="s">
        <v>1981</v>
      </c>
      <c r="L567" s="384" t="s">
        <v>9139</v>
      </c>
    </row>
    <row r="568" spans="1:12" ht="38.5">
      <c r="A568" s="367">
        <v>567</v>
      </c>
      <c r="B568" s="360" t="s">
        <v>564</v>
      </c>
      <c r="C568" s="360" t="s">
        <v>8435</v>
      </c>
      <c r="D568" s="360" t="s">
        <v>2064</v>
      </c>
      <c r="E568" s="365" t="s">
        <v>87</v>
      </c>
      <c r="F568" s="360" t="s">
        <v>9354</v>
      </c>
      <c r="G568" s="371">
        <v>7</v>
      </c>
      <c r="H568" s="360" t="s">
        <v>8050</v>
      </c>
      <c r="I568" s="387" t="s">
        <v>9627</v>
      </c>
      <c r="J568" s="380" t="s">
        <v>9628</v>
      </c>
      <c r="K568" s="357" t="s">
        <v>1981</v>
      </c>
      <c r="L568" s="384" t="s">
        <v>9139</v>
      </c>
    </row>
    <row r="569" spans="1:12" ht="38.5">
      <c r="A569" s="367">
        <v>568</v>
      </c>
      <c r="B569" s="360" t="s">
        <v>1405</v>
      </c>
      <c r="C569" s="360" t="s">
        <v>9629</v>
      </c>
      <c r="D569" s="360" t="s">
        <v>21</v>
      </c>
      <c r="E569" s="365" t="s">
        <v>87</v>
      </c>
      <c r="F569" s="360" t="s">
        <v>9354</v>
      </c>
      <c r="G569" s="371">
        <v>7</v>
      </c>
      <c r="H569" s="360" t="s">
        <v>8050</v>
      </c>
      <c r="I569" s="387" t="s">
        <v>9630</v>
      </c>
      <c r="J569" s="380" t="s">
        <v>9631</v>
      </c>
      <c r="K569" s="357" t="s">
        <v>1981</v>
      </c>
      <c r="L569" s="384" t="s">
        <v>9139</v>
      </c>
    </row>
    <row r="570" spans="1:12" ht="38.5">
      <c r="A570" s="367">
        <v>569</v>
      </c>
      <c r="B570" s="360" t="s">
        <v>2023</v>
      </c>
      <c r="C570" s="360" t="s">
        <v>9632</v>
      </c>
      <c r="D570" s="360" t="s">
        <v>21</v>
      </c>
      <c r="E570" s="365" t="s">
        <v>87</v>
      </c>
      <c r="F570" s="360" t="s">
        <v>9354</v>
      </c>
      <c r="G570" s="371">
        <v>7</v>
      </c>
      <c r="H570" s="360" t="s">
        <v>8050</v>
      </c>
      <c r="I570" s="387" t="s">
        <v>9633</v>
      </c>
      <c r="J570" s="380" t="s">
        <v>9634</v>
      </c>
      <c r="K570" s="357" t="s">
        <v>1981</v>
      </c>
      <c r="L570" s="384" t="s">
        <v>9139</v>
      </c>
    </row>
    <row r="571" spans="1:12" ht="38.5">
      <c r="A571" s="368">
        <v>570</v>
      </c>
      <c r="B571" s="360" t="s">
        <v>4506</v>
      </c>
      <c r="C571" s="360" t="s">
        <v>29</v>
      </c>
      <c r="D571" s="360" t="s">
        <v>2064</v>
      </c>
      <c r="E571" s="365" t="s">
        <v>87</v>
      </c>
      <c r="F571" s="360" t="s">
        <v>9354</v>
      </c>
      <c r="G571" s="371">
        <v>7</v>
      </c>
      <c r="H571" s="360" t="s">
        <v>8050</v>
      </c>
      <c r="I571" s="387" t="s">
        <v>9635</v>
      </c>
      <c r="J571" s="380" t="s">
        <v>9636</v>
      </c>
      <c r="K571" s="357" t="s">
        <v>1981</v>
      </c>
      <c r="L571" s="384" t="s">
        <v>9139</v>
      </c>
    </row>
    <row r="572" spans="1:12" ht="38.5">
      <c r="A572" s="367">
        <v>571</v>
      </c>
      <c r="B572" s="360" t="s">
        <v>9637</v>
      </c>
      <c r="C572" s="360" t="s">
        <v>9638</v>
      </c>
      <c r="D572" s="360" t="s">
        <v>21</v>
      </c>
      <c r="E572" s="365" t="s">
        <v>87</v>
      </c>
      <c r="F572" s="360" t="s">
        <v>9354</v>
      </c>
      <c r="G572" s="371">
        <v>7</v>
      </c>
      <c r="H572" s="360" t="s">
        <v>8050</v>
      </c>
      <c r="I572" s="387" t="s">
        <v>9639</v>
      </c>
      <c r="J572" s="380" t="s">
        <v>9640</v>
      </c>
      <c r="K572" s="357" t="s">
        <v>1981</v>
      </c>
      <c r="L572" s="384" t="s">
        <v>9139</v>
      </c>
    </row>
    <row r="573" spans="1:12" ht="38.5">
      <c r="A573" s="367">
        <v>572</v>
      </c>
      <c r="B573" s="360" t="s">
        <v>672</v>
      </c>
      <c r="C573" s="360" t="s">
        <v>4505</v>
      </c>
      <c r="D573" s="360" t="s">
        <v>2064</v>
      </c>
      <c r="E573" s="365" t="s">
        <v>87</v>
      </c>
      <c r="F573" s="360" t="s">
        <v>9354</v>
      </c>
      <c r="G573" s="371">
        <v>7</v>
      </c>
      <c r="H573" s="360" t="s">
        <v>8050</v>
      </c>
      <c r="I573" s="387" t="s">
        <v>9641</v>
      </c>
      <c r="J573" s="380" t="s">
        <v>9642</v>
      </c>
      <c r="K573" s="357" t="s">
        <v>1981</v>
      </c>
      <c r="L573" s="384" t="s">
        <v>9139</v>
      </c>
    </row>
    <row r="574" spans="1:12" ht="38.5">
      <c r="A574" s="367">
        <v>573</v>
      </c>
      <c r="B574" s="360" t="s">
        <v>1569</v>
      </c>
      <c r="C574" s="360" t="s">
        <v>9085</v>
      </c>
      <c r="D574" s="360" t="s">
        <v>21</v>
      </c>
      <c r="E574" s="365" t="s">
        <v>87</v>
      </c>
      <c r="F574" s="360" t="s">
        <v>9354</v>
      </c>
      <c r="G574" s="371">
        <v>7</v>
      </c>
      <c r="H574" s="360" t="s">
        <v>8050</v>
      </c>
      <c r="I574" s="387" t="s">
        <v>9643</v>
      </c>
      <c r="J574" s="380" t="s">
        <v>9644</v>
      </c>
      <c r="K574" s="357" t="s">
        <v>1981</v>
      </c>
      <c r="L574" s="384" t="s">
        <v>9139</v>
      </c>
    </row>
    <row r="575" spans="1:12" ht="38.5">
      <c r="A575" s="367">
        <v>574</v>
      </c>
      <c r="B575" s="360" t="s">
        <v>9645</v>
      </c>
      <c r="C575" s="360" t="s">
        <v>317</v>
      </c>
      <c r="D575" s="360" t="s">
        <v>2064</v>
      </c>
      <c r="E575" s="365" t="s">
        <v>87</v>
      </c>
      <c r="F575" s="360" t="s">
        <v>9354</v>
      </c>
      <c r="G575" s="371">
        <v>7</v>
      </c>
      <c r="H575" s="360" t="s">
        <v>8050</v>
      </c>
      <c r="I575" s="387" t="s">
        <v>9646</v>
      </c>
      <c r="J575" s="380" t="s">
        <v>9647</v>
      </c>
      <c r="K575" s="357" t="s">
        <v>1981</v>
      </c>
      <c r="L575" s="384" t="s">
        <v>9139</v>
      </c>
    </row>
    <row r="576" spans="1:12" ht="38.5">
      <c r="A576" s="367">
        <v>575</v>
      </c>
      <c r="B576" s="360" t="s">
        <v>2820</v>
      </c>
      <c r="C576" s="360" t="s">
        <v>1800</v>
      </c>
      <c r="D576" s="360" t="s">
        <v>21</v>
      </c>
      <c r="E576" s="365" t="s">
        <v>87</v>
      </c>
      <c r="F576" s="360" t="s">
        <v>9354</v>
      </c>
      <c r="G576" s="371">
        <v>7</v>
      </c>
      <c r="H576" s="360" t="s">
        <v>8050</v>
      </c>
      <c r="I576" s="387" t="s">
        <v>9648</v>
      </c>
      <c r="J576" s="380" t="s">
        <v>9649</v>
      </c>
      <c r="K576" s="357" t="s">
        <v>1981</v>
      </c>
      <c r="L576" s="384" t="s">
        <v>9139</v>
      </c>
    </row>
    <row r="577" spans="1:12" ht="38.5">
      <c r="A577" s="367">
        <v>576</v>
      </c>
      <c r="B577" s="360" t="s">
        <v>1616</v>
      </c>
      <c r="C577" s="360" t="s">
        <v>1388</v>
      </c>
      <c r="D577" s="360" t="s">
        <v>21</v>
      </c>
      <c r="E577" s="365" t="s">
        <v>87</v>
      </c>
      <c r="F577" s="360" t="s">
        <v>9354</v>
      </c>
      <c r="G577" s="371">
        <v>7</v>
      </c>
      <c r="H577" s="360" t="s">
        <v>8050</v>
      </c>
      <c r="I577" s="387" t="s">
        <v>9650</v>
      </c>
      <c r="J577" s="380" t="s">
        <v>9651</v>
      </c>
      <c r="K577" s="357" t="s">
        <v>1981</v>
      </c>
      <c r="L577" s="384" t="s">
        <v>9139</v>
      </c>
    </row>
    <row r="578" spans="1:12" ht="38.5">
      <c r="A578" s="367">
        <v>577</v>
      </c>
      <c r="B578" s="360" t="s">
        <v>243</v>
      </c>
      <c r="C578" s="360" t="s">
        <v>4508</v>
      </c>
      <c r="D578" s="360" t="s">
        <v>2064</v>
      </c>
      <c r="E578" s="365" t="s">
        <v>87</v>
      </c>
      <c r="F578" s="360" t="s">
        <v>9354</v>
      </c>
      <c r="G578" s="371">
        <v>7</v>
      </c>
      <c r="H578" s="360" t="s">
        <v>8050</v>
      </c>
      <c r="I578" s="387" t="s">
        <v>9652</v>
      </c>
      <c r="J578" s="380" t="s">
        <v>9653</v>
      </c>
      <c r="K578" s="357" t="s">
        <v>1981</v>
      </c>
      <c r="L578" s="384" t="s">
        <v>9139</v>
      </c>
    </row>
    <row r="579" spans="1:12" ht="38.5">
      <c r="A579" s="368">
        <v>578</v>
      </c>
      <c r="B579" s="360" t="s">
        <v>1617</v>
      </c>
      <c r="C579" s="360" t="s">
        <v>1616</v>
      </c>
      <c r="D579" s="360" t="s">
        <v>21</v>
      </c>
      <c r="E579" s="365" t="s">
        <v>87</v>
      </c>
      <c r="F579" s="360" t="s">
        <v>9354</v>
      </c>
      <c r="G579" s="371">
        <v>7</v>
      </c>
      <c r="H579" s="360" t="s">
        <v>8050</v>
      </c>
      <c r="I579" s="387" t="s">
        <v>9654</v>
      </c>
      <c r="J579" s="380" t="s">
        <v>9655</v>
      </c>
      <c r="K579" s="357" t="s">
        <v>1981</v>
      </c>
      <c r="L579" s="384" t="s">
        <v>9139</v>
      </c>
    </row>
    <row r="580" spans="1:12" ht="38.5">
      <c r="A580" s="367">
        <v>579</v>
      </c>
      <c r="B580" s="360" t="s">
        <v>624</v>
      </c>
      <c r="C580" s="360" t="s">
        <v>9340</v>
      </c>
      <c r="D580" s="360" t="s">
        <v>2064</v>
      </c>
      <c r="E580" s="365" t="s">
        <v>87</v>
      </c>
      <c r="F580" s="360" t="s">
        <v>9354</v>
      </c>
      <c r="G580" s="371">
        <v>7</v>
      </c>
      <c r="H580" s="360" t="s">
        <v>8050</v>
      </c>
      <c r="I580" s="387" t="s">
        <v>9656</v>
      </c>
      <c r="J580" s="380" t="s">
        <v>9657</v>
      </c>
      <c r="K580" s="357" t="s">
        <v>1981</v>
      </c>
      <c r="L580" s="384" t="s">
        <v>9139</v>
      </c>
    </row>
    <row r="581" spans="1:12" ht="38.5">
      <c r="A581" s="367">
        <v>580</v>
      </c>
      <c r="B581" s="360" t="s">
        <v>9658</v>
      </c>
      <c r="C581" s="360" t="s">
        <v>1720</v>
      </c>
      <c r="D581" s="360" t="s">
        <v>21</v>
      </c>
      <c r="E581" s="365" t="s">
        <v>87</v>
      </c>
      <c r="F581" s="360" t="s">
        <v>9354</v>
      </c>
      <c r="G581" s="371">
        <v>7</v>
      </c>
      <c r="H581" s="360" t="s">
        <v>8050</v>
      </c>
      <c r="I581" s="387" t="s">
        <v>9659</v>
      </c>
      <c r="J581" s="380" t="s">
        <v>9660</v>
      </c>
      <c r="K581" s="357" t="s">
        <v>1981</v>
      </c>
      <c r="L581" s="384" t="s">
        <v>9139</v>
      </c>
    </row>
    <row r="582" spans="1:12" ht="38.5">
      <c r="A582" s="391">
        <v>581</v>
      </c>
      <c r="B582" s="400" t="s">
        <v>1992</v>
      </c>
      <c r="C582" s="400" t="s">
        <v>2735</v>
      </c>
      <c r="D582" s="400" t="s">
        <v>2064</v>
      </c>
      <c r="E582" s="392" t="s">
        <v>87</v>
      </c>
      <c r="F582" s="400" t="s">
        <v>9354</v>
      </c>
      <c r="G582" s="401">
        <v>7</v>
      </c>
      <c r="H582" s="400" t="s">
        <v>8050</v>
      </c>
      <c r="I582" s="402" t="s">
        <v>9661</v>
      </c>
      <c r="J582" s="403" t="s">
        <v>9662</v>
      </c>
      <c r="K582" s="404" t="s">
        <v>1981</v>
      </c>
      <c r="L582" s="405" t="s">
        <v>9139</v>
      </c>
    </row>
    <row r="583" spans="1:12" ht="38.5">
      <c r="A583" s="367">
        <v>582</v>
      </c>
      <c r="B583" s="360" t="s">
        <v>9663</v>
      </c>
      <c r="C583" s="360" t="s">
        <v>9664</v>
      </c>
      <c r="D583" s="360" t="s">
        <v>2064</v>
      </c>
      <c r="E583" s="365" t="s">
        <v>87</v>
      </c>
      <c r="F583" s="360" t="s">
        <v>9354</v>
      </c>
      <c r="G583" s="371">
        <v>7</v>
      </c>
      <c r="H583" s="360" t="s">
        <v>8050</v>
      </c>
      <c r="I583" s="387" t="s">
        <v>9665</v>
      </c>
      <c r="J583" s="380" t="s">
        <v>9666</v>
      </c>
      <c r="K583" s="357" t="s">
        <v>1981</v>
      </c>
      <c r="L583" s="384" t="s">
        <v>9139</v>
      </c>
    </row>
    <row r="584" spans="1:12" ht="38.5">
      <c r="A584" s="367">
        <v>583</v>
      </c>
      <c r="B584" s="360" t="s">
        <v>9667</v>
      </c>
      <c r="C584" s="360" t="s">
        <v>1085</v>
      </c>
      <c r="D584" s="360" t="s">
        <v>2064</v>
      </c>
      <c r="E584" s="365" t="s">
        <v>87</v>
      </c>
      <c r="F584" s="360" t="s">
        <v>9354</v>
      </c>
      <c r="G584" s="371">
        <v>7</v>
      </c>
      <c r="H584" s="360" t="s">
        <v>8050</v>
      </c>
      <c r="I584" s="387" t="s">
        <v>9668</v>
      </c>
      <c r="J584" s="380" t="s">
        <v>9669</v>
      </c>
      <c r="K584" s="357" t="s">
        <v>1981</v>
      </c>
      <c r="L584" s="384" t="s">
        <v>9139</v>
      </c>
    </row>
    <row r="585" spans="1:12" ht="38.5">
      <c r="A585" s="367">
        <v>584</v>
      </c>
      <c r="B585" s="360" t="s">
        <v>997</v>
      </c>
      <c r="C585" s="360" t="s">
        <v>9670</v>
      </c>
      <c r="D585" s="360" t="s">
        <v>2064</v>
      </c>
      <c r="E585" s="365" t="s">
        <v>87</v>
      </c>
      <c r="F585" s="360" t="s">
        <v>9354</v>
      </c>
      <c r="G585" s="371">
        <v>7</v>
      </c>
      <c r="H585" s="360" t="s">
        <v>8050</v>
      </c>
      <c r="I585" s="387" t="s">
        <v>9671</v>
      </c>
      <c r="J585" s="380" t="s">
        <v>9672</v>
      </c>
      <c r="K585" s="357" t="s">
        <v>1981</v>
      </c>
      <c r="L585" s="384" t="s">
        <v>9139</v>
      </c>
    </row>
    <row r="586" spans="1:12" ht="38.5">
      <c r="A586" s="367">
        <v>585</v>
      </c>
      <c r="B586" s="360" t="s">
        <v>2518</v>
      </c>
      <c r="C586" s="360" t="s">
        <v>4668</v>
      </c>
      <c r="D586" s="360" t="s">
        <v>21</v>
      </c>
      <c r="E586" s="365" t="s">
        <v>87</v>
      </c>
      <c r="F586" s="360" t="s">
        <v>9354</v>
      </c>
      <c r="G586" s="371">
        <v>7</v>
      </c>
      <c r="H586" s="360" t="s">
        <v>8050</v>
      </c>
      <c r="I586" s="387" t="s">
        <v>9673</v>
      </c>
      <c r="J586" s="380" t="s">
        <v>9674</v>
      </c>
      <c r="K586" s="357" t="s">
        <v>1981</v>
      </c>
      <c r="L586" s="384" t="s">
        <v>9139</v>
      </c>
    </row>
    <row r="587" spans="1:12" ht="38.5">
      <c r="A587" s="368">
        <v>586</v>
      </c>
      <c r="B587" s="360" t="s">
        <v>9675</v>
      </c>
      <c r="C587" s="360" t="s">
        <v>937</v>
      </c>
      <c r="D587" s="360" t="s">
        <v>21</v>
      </c>
      <c r="E587" s="365" t="s">
        <v>87</v>
      </c>
      <c r="F587" s="360" t="s">
        <v>9354</v>
      </c>
      <c r="G587" s="371">
        <v>7</v>
      </c>
      <c r="H587" s="360" t="s">
        <v>8050</v>
      </c>
      <c r="I587" s="387" t="s">
        <v>9676</v>
      </c>
      <c r="J587" s="380" t="s">
        <v>9677</v>
      </c>
      <c r="K587" s="357" t="s">
        <v>1981</v>
      </c>
      <c r="L587" s="384" t="s">
        <v>9139</v>
      </c>
    </row>
    <row r="588" spans="1:12" ht="38.5">
      <c r="A588" s="367">
        <v>587</v>
      </c>
      <c r="B588" s="360" t="s">
        <v>905</v>
      </c>
      <c r="C588" s="360" t="s">
        <v>610</v>
      </c>
      <c r="D588" s="360" t="s">
        <v>21</v>
      </c>
      <c r="E588" s="365" t="s">
        <v>87</v>
      </c>
      <c r="F588" s="360" t="s">
        <v>9354</v>
      </c>
      <c r="G588" s="371">
        <v>7</v>
      </c>
      <c r="H588" s="360" t="s">
        <v>8050</v>
      </c>
      <c r="I588" s="387" t="s">
        <v>9678</v>
      </c>
      <c r="J588" s="380" t="s">
        <v>9679</v>
      </c>
      <c r="K588" s="357" t="s">
        <v>1981</v>
      </c>
      <c r="L588" s="384" t="s">
        <v>9139</v>
      </c>
    </row>
    <row r="589" spans="1:12" ht="38.5">
      <c r="A589" s="367">
        <v>588</v>
      </c>
      <c r="B589" s="360" t="s">
        <v>208</v>
      </c>
      <c r="C589" s="360" t="s">
        <v>1442</v>
      </c>
      <c r="D589" s="360" t="s">
        <v>21</v>
      </c>
      <c r="E589" s="365" t="s">
        <v>87</v>
      </c>
      <c r="F589" s="360" t="s">
        <v>9354</v>
      </c>
      <c r="G589" s="371">
        <v>7</v>
      </c>
      <c r="H589" s="360" t="s">
        <v>8050</v>
      </c>
      <c r="I589" s="387" t="s">
        <v>9680</v>
      </c>
      <c r="J589" s="380" t="s">
        <v>9681</v>
      </c>
      <c r="K589" s="357" t="s">
        <v>1981</v>
      </c>
      <c r="L589" s="384" t="s">
        <v>9139</v>
      </c>
    </row>
    <row r="590" spans="1:12" ht="38.5">
      <c r="A590" s="367">
        <v>589</v>
      </c>
      <c r="B590" s="360" t="s">
        <v>1659</v>
      </c>
      <c r="C590" s="360" t="s">
        <v>3338</v>
      </c>
      <c r="D590" s="360" t="s">
        <v>21</v>
      </c>
      <c r="E590" s="365" t="s">
        <v>87</v>
      </c>
      <c r="F590" s="360" t="s">
        <v>9354</v>
      </c>
      <c r="G590" s="371">
        <v>7</v>
      </c>
      <c r="H590" s="360" t="s">
        <v>8050</v>
      </c>
      <c r="I590" s="387" t="s">
        <v>9682</v>
      </c>
      <c r="J590" s="380" t="s">
        <v>9683</v>
      </c>
      <c r="K590" s="357" t="s">
        <v>1981</v>
      </c>
      <c r="L590" s="384" t="s">
        <v>9139</v>
      </c>
    </row>
    <row r="591" spans="1:12" ht="38.5">
      <c r="A591" s="367">
        <v>590</v>
      </c>
      <c r="B591" s="360" t="s">
        <v>9684</v>
      </c>
      <c r="C591" s="360" t="s">
        <v>1312</v>
      </c>
      <c r="D591" s="360" t="s">
        <v>2064</v>
      </c>
      <c r="E591" s="365" t="s">
        <v>87</v>
      </c>
      <c r="F591" s="360" t="s">
        <v>9354</v>
      </c>
      <c r="G591" s="371">
        <v>7</v>
      </c>
      <c r="H591" s="360" t="s">
        <v>8050</v>
      </c>
      <c r="I591" s="387" t="s">
        <v>9685</v>
      </c>
      <c r="J591" s="380" t="s">
        <v>9686</v>
      </c>
      <c r="K591" s="357" t="s">
        <v>1981</v>
      </c>
      <c r="L591" s="384" t="s">
        <v>9139</v>
      </c>
    </row>
    <row r="592" spans="1:12" ht="38.5">
      <c r="A592" s="367">
        <v>591</v>
      </c>
      <c r="B592" s="360" t="s">
        <v>9687</v>
      </c>
      <c r="C592" s="360" t="s">
        <v>388</v>
      </c>
      <c r="D592" s="360" t="s">
        <v>2064</v>
      </c>
      <c r="E592" s="365" t="s">
        <v>87</v>
      </c>
      <c r="F592" s="360" t="s">
        <v>9354</v>
      </c>
      <c r="G592" s="371">
        <v>7</v>
      </c>
      <c r="H592" s="360" t="s">
        <v>8050</v>
      </c>
      <c r="I592" s="387" t="s">
        <v>9688</v>
      </c>
      <c r="J592" s="380" t="s">
        <v>9689</v>
      </c>
      <c r="K592" s="357" t="s">
        <v>1981</v>
      </c>
      <c r="L592" s="384" t="s">
        <v>9139</v>
      </c>
    </row>
    <row r="593" spans="1:12" ht="38.5">
      <c r="A593" s="367">
        <v>592</v>
      </c>
      <c r="B593" s="360" t="s">
        <v>756</v>
      </c>
      <c r="C593" s="360" t="s">
        <v>9690</v>
      </c>
      <c r="D593" s="360" t="s">
        <v>2064</v>
      </c>
      <c r="E593" s="365" t="s">
        <v>87</v>
      </c>
      <c r="F593" s="360" t="s">
        <v>9392</v>
      </c>
      <c r="G593" s="371">
        <v>7</v>
      </c>
      <c r="H593" s="360" t="s">
        <v>8050</v>
      </c>
      <c r="I593" s="387" t="s">
        <v>9691</v>
      </c>
      <c r="J593" s="380" t="s">
        <v>9692</v>
      </c>
      <c r="K593" s="357" t="s">
        <v>1981</v>
      </c>
      <c r="L593" s="384" t="s">
        <v>9139</v>
      </c>
    </row>
    <row r="594" spans="1:12" ht="38.5">
      <c r="A594" s="367">
        <v>593</v>
      </c>
      <c r="B594" s="360" t="s">
        <v>411</v>
      </c>
      <c r="C594" s="360" t="s">
        <v>1112</v>
      </c>
      <c r="D594" s="360" t="s">
        <v>21</v>
      </c>
      <c r="E594" s="365" t="s">
        <v>87</v>
      </c>
      <c r="F594" s="360" t="s">
        <v>9392</v>
      </c>
      <c r="G594" s="371">
        <v>7</v>
      </c>
      <c r="H594" s="360" t="s">
        <v>8050</v>
      </c>
      <c r="I594" s="387" t="s">
        <v>9693</v>
      </c>
      <c r="J594" s="380" t="s">
        <v>9694</v>
      </c>
      <c r="K594" s="357" t="s">
        <v>1981</v>
      </c>
      <c r="L594" s="384" t="s">
        <v>9139</v>
      </c>
    </row>
    <row r="595" spans="1:12" ht="38.5">
      <c r="A595" s="368">
        <v>594</v>
      </c>
      <c r="B595" s="360" t="s">
        <v>3474</v>
      </c>
      <c r="C595" s="360" t="s">
        <v>327</v>
      </c>
      <c r="D595" s="360" t="s">
        <v>21</v>
      </c>
      <c r="E595" s="365" t="s">
        <v>87</v>
      </c>
      <c r="F595" s="360" t="s">
        <v>9392</v>
      </c>
      <c r="G595" s="371">
        <v>7</v>
      </c>
      <c r="H595" s="360" t="s">
        <v>8050</v>
      </c>
      <c r="I595" s="387" t="s">
        <v>9695</v>
      </c>
      <c r="J595" s="380" t="s">
        <v>9696</v>
      </c>
      <c r="K595" s="357" t="s">
        <v>1981</v>
      </c>
      <c r="L595" s="384" t="s">
        <v>9139</v>
      </c>
    </row>
    <row r="596" spans="1:12" ht="38.5">
      <c r="A596" s="367">
        <v>595</v>
      </c>
      <c r="B596" s="360" t="s">
        <v>2572</v>
      </c>
      <c r="C596" s="360" t="s">
        <v>1112</v>
      </c>
      <c r="D596" s="360" t="s">
        <v>21</v>
      </c>
      <c r="E596" s="365" t="s">
        <v>87</v>
      </c>
      <c r="F596" s="360" t="s">
        <v>9392</v>
      </c>
      <c r="G596" s="371">
        <v>7</v>
      </c>
      <c r="H596" s="360" t="s">
        <v>8050</v>
      </c>
      <c r="I596" s="387" t="s">
        <v>9697</v>
      </c>
      <c r="J596" s="380" t="s">
        <v>9698</v>
      </c>
      <c r="K596" s="357" t="s">
        <v>1981</v>
      </c>
      <c r="L596" s="384" t="s">
        <v>9139</v>
      </c>
    </row>
    <row r="597" spans="1:12" ht="38.5">
      <c r="A597" s="367">
        <v>596</v>
      </c>
      <c r="B597" s="360" t="s">
        <v>1919</v>
      </c>
      <c r="C597" s="360" t="s">
        <v>8285</v>
      </c>
      <c r="D597" s="360" t="s">
        <v>21</v>
      </c>
      <c r="E597" s="365" t="s">
        <v>87</v>
      </c>
      <c r="F597" s="360" t="s">
        <v>9392</v>
      </c>
      <c r="G597" s="371">
        <v>7</v>
      </c>
      <c r="H597" s="360" t="s">
        <v>8050</v>
      </c>
      <c r="I597" s="387" t="s">
        <v>9699</v>
      </c>
      <c r="J597" s="380" t="s">
        <v>9700</v>
      </c>
      <c r="K597" s="357" t="s">
        <v>1981</v>
      </c>
      <c r="L597" s="384" t="s">
        <v>9139</v>
      </c>
    </row>
    <row r="598" spans="1:12" ht="38.5">
      <c r="A598" s="367">
        <v>597</v>
      </c>
      <c r="B598" s="360" t="s">
        <v>1720</v>
      </c>
      <c r="C598" s="360" t="s">
        <v>1435</v>
      </c>
      <c r="D598" s="360" t="s">
        <v>21</v>
      </c>
      <c r="E598" s="365" t="s">
        <v>87</v>
      </c>
      <c r="F598" s="360" t="s">
        <v>9392</v>
      </c>
      <c r="G598" s="371">
        <v>7</v>
      </c>
      <c r="H598" s="360" t="s">
        <v>8050</v>
      </c>
      <c r="I598" s="387" t="s">
        <v>9701</v>
      </c>
      <c r="J598" s="380" t="s">
        <v>9702</v>
      </c>
      <c r="K598" s="357" t="s">
        <v>1981</v>
      </c>
      <c r="L598" s="384" t="s">
        <v>9139</v>
      </c>
    </row>
    <row r="599" spans="1:12" ht="38.5">
      <c r="A599" s="367">
        <v>598</v>
      </c>
      <c r="B599" s="360" t="s">
        <v>2153</v>
      </c>
      <c r="C599" s="360" t="s">
        <v>582</v>
      </c>
      <c r="D599" s="360" t="s">
        <v>2064</v>
      </c>
      <c r="E599" s="365" t="s">
        <v>87</v>
      </c>
      <c r="F599" s="360" t="s">
        <v>9392</v>
      </c>
      <c r="G599" s="371">
        <v>7</v>
      </c>
      <c r="H599" s="360" t="s">
        <v>8050</v>
      </c>
      <c r="I599" s="387" t="s">
        <v>9703</v>
      </c>
      <c r="J599" s="380" t="s">
        <v>9704</v>
      </c>
      <c r="K599" s="357" t="s">
        <v>1981</v>
      </c>
      <c r="L599" s="384" t="s">
        <v>9139</v>
      </c>
    </row>
    <row r="600" spans="1:12" ht="38.5">
      <c r="A600" s="367">
        <v>599</v>
      </c>
      <c r="B600" s="360" t="s">
        <v>1898</v>
      </c>
      <c r="C600" s="360" t="s">
        <v>2439</v>
      </c>
      <c r="D600" s="360" t="s">
        <v>21</v>
      </c>
      <c r="E600" s="365" t="s">
        <v>87</v>
      </c>
      <c r="F600" s="360" t="s">
        <v>9392</v>
      </c>
      <c r="G600" s="371">
        <v>7</v>
      </c>
      <c r="H600" s="360" t="s">
        <v>8050</v>
      </c>
      <c r="I600" s="387" t="s">
        <v>9705</v>
      </c>
      <c r="J600" s="380" t="s">
        <v>9706</v>
      </c>
      <c r="K600" s="357" t="s">
        <v>1981</v>
      </c>
      <c r="L600" s="384" t="s">
        <v>9139</v>
      </c>
    </row>
    <row r="601" spans="1:12" ht="38.5">
      <c r="A601" s="367">
        <v>600</v>
      </c>
      <c r="B601" s="360" t="s">
        <v>9707</v>
      </c>
      <c r="C601" s="360" t="s">
        <v>2439</v>
      </c>
      <c r="D601" s="360" t="s">
        <v>2064</v>
      </c>
      <c r="E601" s="365" t="s">
        <v>87</v>
      </c>
      <c r="F601" s="360" t="s">
        <v>9392</v>
      </c>
      <c r="G601" s="371">
        <v>7</v>
      </c>
      <c r="H601" s="360" t="s">
        <v>8050</v>
      </c>
      <c r="I601" s="387" t="s">
        <v>9708</v>
      </c>
      <c r="J601" s="380" t="s">
        <v>9709</v>
      </c>
      <c r="K601" s="357" t="s">
        <v>1981</v>
      </c>
      <c r="L601" s="384" t="s">
        <v>9139</v>
      </c>
    </row>
    <row r="602" spans="1:12" ht="38.5">
      <c r="A602" s="367">
        <v>601</v>
      </c>
      <c r="B602" s="360" t="s">
        <v>9710</v>
      </c>
      <c r="C602" s="360" t="s">
        <v>582</v>
      </c>
      <c r="D602" s="360" t="s">
        <v>21</v>
      </c>
      <c r="E602" s="365" t="s">
        <v>87</v>
      </c>
      <c r="F602" s="360" t="s">
        <v>9392</v>
      </c>
      <c r="G602" s="371">
        <v>7</v>
      </c>
      <c r="H602" s="360" t="s">
        <v>8050</v>
      </c>
      <c r="I602" s="387" t="s">
        <v>9711</v>
      </c>
      <c r="J602" s="380" t="s">
        <v>9712</v>
      </c>
      <c r="K602" s="357" t="s">
        <v>1981</v>
      </c>
      <c r="L602" s="384" t="s">
        <v>9139</v>
      </c>
    </row>
    <row r="603" spans="1:12" ht="38.5">
      <c r="A603" s="368">
        <v>602</v>
      </c>
      <c r="B603" s="360" t="s">
        <v>1300</v>
      </c>
      <c r="C603" s="360" t="s">
        <v>9713</v>
      </c>
      <c r="D603" s="360" t="s">
        <v>21</v>
      </c>
      <c r="E603" s="365" t="s">
        <v>87</v>
      </c>
      <c r="F603" s="360" t="s">
        <v>9392</v>
      </c>
      <c r="G603" s="371">
        <v>7</v>
      </c>
      <c r="H603" s="360" t="s">
        <v>8050</v>
      </c>
      <c r="I603" s="387" t="s">
        <v>9714</v>
      </c>
      <c r="J603" s="380" t="s">
        <v>9702</v>
      </c>
      <c r="K603" s="357" t="s">
        <v>1981</v>
      </c>
      <c r="L603" s="384" t="s">
        <v>9139</v>
      </c>
    </row>
    <row r="604" spans="1:12" ht="38.5">
      <c r="A604" s="367">
        <v>603</v>
      </c>
      <c r="B604" s="360" t="s">
        <v>9715</v>
      </c>
      <c r="C604" s="360" t="s">
        <v>9716</v>
      </c>
      <c r="D604" s="360" t="s">
        <v>21</v>
      </c>
      <c r="E604" s="365" t="s">
        <v>87</v>
      </c>
      <c r="F604" s="360" t="s">
        <v>9392</v>
      </c>
      <c r="G604" s="371">
        <v>7</v>
      </c>
      <c r="H604" s="360" t="s">
        <v>8050</v>
      </c>
      <c r="I604" s="387" t="s">
        <v>9717</v>
      </c>
      <c r="J604" s="380" t="s">
        <v>9718</v>
      </c>
      <c r="K604" s="357" t="s">
        <v>1981</v>
      </c>
      <c r="L604" s="384" t="s">
        <v>9139</v>
      </c>
    </row>
    <row r="605" spans="1:12" ht="38.5">
      <c r="A605" s="367">
        <v>604</v>
      </c>
      <c r="B605" s="360" t="s">
        <v>193</v>
      </c>
      <c r="C605" s="360" t="s">
        <v>2722</v>
      </c>
      <c r="D605" s="360" t="s">
        <v>21</v>
      </c>
      <c r="E605" s="365" t="s">
        <v>87</v>
      </c>
      <c r="F605" s="360" t="s">
        <v>9392</v>
      </c>
      <c r="G605" s="371">
        <v>7</v>
      </c>
      <c r="H605" s="360" t="s">
        <v>8050</v>
      </c>
      <c r="I605" s="387" t="s">
        <v>9719</v>
      </c>
      <c r="J605" s="380" t="s">
        <v>9720</v>
      </c>
      <c r="K605" s="357" t="s">
        <v>1981</v>
      </c>
      <c r="L605" s="384" t="s">
        <v>9139</v>
      </c>
    </row>
    <row r="606" spans="1:12" ht="38.5">
      <c r="A606" s="367">
        <v>605</v>
      </c>
      <c r="B606" s="360" t="s">
        <v>1597</v>
      </c>
      <c r="C606" s="360" t="s">
        <v>9721</v>
      </c>
      <c r="D606" s="360" t="s">
        <v>21</v>
      </c>
      <c r="E606" s="365" t="s">
        <v>87</v>
      </c>
      <c r="F606" s="360" t="s">
        <v>9392</v>
      </c>
      <c r="G606" s="371">
        <v>7</v>
      </c>
      <c r="H606" s="360" t="s">
        <v>8050</v>
      </c>
      <c r="I606" s="387" t="s">
        <v>9722</v>
      </c>
      <c r="J606" s="380" t="s">
        <v>9723</v>
      </c>
      <c r="K606" s="357" t="s">
        <v>1981</v>
      </c>
      <c r="L606" s="384" t="s">
        <v>9139</v>
      </c>
    </row>
    <row r="607" spans="1:12" ht="38.5">
      <c r="A607" s="367">
        <v>606</v>
      </c>
      <c r="B607" s="360" t="s">
        <v>1296</v>
      </c>
      <c r="C607" s="360" t="s">
        <v>9724</v>
      </c>
      <c r="D607" s="360" t="s">
        <v>21</v>
      </c>
      <c r="E607" s="365" t="s">
        <v>87</v>
      </c>
      <c r="F607" s="360" t="s">
        <v>9392</v>
      </c>
      <c r="G607" s="371">
        <v>7</v>
      </c>
      <c r="H607" s="360" t="s">
        <v>8050</v>
      </c>
      <c r="I607" s="387" t="s">
        <v>9725</v>
      </c>
      <c r="J607" s="380" t="s">
        <v>9726</v>
      </c>
      <c r="K607" s="357" t="s">
        <v>1981</v>
      </c>
      <c r="L607" s="384" t="s">
        <v>9139</v>
      </c>
    </row>
    <row r="608" spans="1:12" ht="38.5">
      <c r="A608" s="367">
        <v>607</v>
      </c>
      <c r="B608" s="360" t="s">
        <v>1673</v>
      </c>
      <c r="C608" s="360" t="s">
        <v>9085</v>
      </c>
      <c r="D608" s="360" t="s">
        <v>21</v>
      </c>
      <c r="E608" s="365" t="s">
        <v>87</v>
      </c>
      <c r="F608" s="360" t="s">
        <v>9392</v>
      </c>
      <c r="G608" s="371">
        <v>7</v>
      </c>
      <c r="H608" s="360" t="s">
        <v>8050</v>
      </c>
      <c r="I608" s="387" t="s">
        <v>9727</v>
      </c>
      <c r="J608" s="380" t="s">
        <v>9728</v>
      </c>
      <c r="K608" s="357" t="s">
        <v>1981</v>
      </c>
      <c r="L608" s="384" t="s">
        <v>9139</v>
      </c>
    </row>
    <row r="609" spans="1:12" ht="38.5">
      <c r="A609" s="367">
        <v>608</v>
      </c>
      <c r="B609" s="360" t="s">
        <v>2686</v>
      </c>
      <c r="C609" s="360" t="s">
        <v>154</v>
      </c>
      <c r="D609" s="360" t="s">
        <v>21</v>
      </c>
      <c r="E609" s="365" t="s">
        <v>87</v>
      </c>
      <c r="F609" s="360" t="s">
        <v>9392</v>
      </c>
      <c r="G609" s="371">
        <v>7</v>
      </c>
      <c r="H609" s="360" t="s">
        <v>8050</v>
      </c>
      <c r="I609" s="387" t="s">
        <v>9729</v>
      </c>
      <c r="J609" s="380" t="s">
        <v>9730</v>
      </c>
      <c r="K609" s="357" t="s">
        <v>1981</v>
      </c>
      <c r="L609" s="384" t="s">
        <v>9139</v>
      </c>
    </row>
    <row r="610" spans="1:12" ht="38.5">
      <c r="A610" s="367">
        <v>609</v>
      </c>
      <c r="B610" s="360" t="s">
        <v>2042</v>
      </c>
      <c r="C610" s="360" t="s">
        <v>9731</v>
      </c>
      <c r="D610" s="360" t="s">
        <v>21</v>
      </c>
      <c r="E610" s="365" t="s">
        <v>87</v>
      </c>
      <c r="F610" s="360" t="s">
        <v>9392</v>
      </c>
      <c r="G610" s="371">
        <v>7</v>
      </c>
      <c r="H610" s="360" t="s">
        <v>8050</v>
      </c>
      <c r="I610" s="387" t="s">
        <v>9732</v>
      </c>
      <c r="J610" s="380" t="s">
        <v>9733</v>
      </c>
      <c r="K610" s="357" t="s">
        <v>1981</v>
      </c>
      <c r="L610" s="384" t="s">
        <v>9139</v>
      </c>
    </row>
    <row r="611" spans="1:12" ht="38.5">
      <c r="A611" s="368">
        <v>610</v>
      </c>
      <c r="B611" s="360" t="s">
        <v>9734</v>
      </c>
      <c r="C611" s="360" t="s">
        <v>9735</v>
      </c>
      <c r="D611" s="360" t="s">
        <v>2064</v>
      </c>
      <c r="E611" s="365" t="s">
        <v>87</v>
      </c>
      <c r="F611" s="360" t="s">
        <v>9392</v>
      </c>
      <c r="G611" s="371">
        <v>7</v>
      </c>
      <c r="H611" s="360" t="s">
        <v>8050</v>
      </c>
      <c r="I611" s="387" t="s">
        <v>9736</v>
      </c>
      <c r="J611" s="380" t="s">
        <v>9737</v>
      </c>
      <c r="K611" s="357" t="s">
        <v>1981</v>
      </c>
      <c r="L611" s="384" t="s">
        <v>9139</v>
      </c>
    </row>
    <row r="612" spans="1:12" ht="38.5">
      <c r="A612" s="367">
        <v>611</v>
      </c>
      <c r="B612" s="360" t="s">
        <v>9738</v>
      </c>
      <c r="C612" s="360" t="s">
        <v>956</v>
      </c>
      <c r="D612" s="360" t="s">
        <v>2064</v>
      </c>
      <c r="E612" s="365" t="s">
        <v>87</v>
      </c>
      <c r="F612" s="360" t="s">
        <v>9392</v>
      </c>
      <c r="G612" s="371">
        <v>7</v>
      </c>
      <c r="H612" s="360" t="s">
        <v>8050</v>
      </c>
      <c r="I612" s="387" t="s">
        <v>9739</v>
      </c>
      <c r="J612" s="380" t="s">
        <v>9740</v>
      </c>
      <c r="K612" s="357" t="s">
        <v>1981</v>
      </c>
      <c r="L612" s="384" t="s">
        <v>9139</v>
      </c>
    </row>
    <row r="613" spans="1:12" ht="38.5">
      <c r="A613" s="367">
        <v>612</v>
      </c>
      <c r="B613" s="360" t="s">
        <v>2023</v>
      </c>
      <c r="C613" s="360" t="s">
        <v>59</v>
      </c>
      <c r="D613" s="360" t="s">
        <v>21</v>
      </c>
      <c r="E613" s="365" t="s">
        <v>87</v>
      </c>
      <c r="F613" s="360" t="s">
        <v>9392</v>
      </c>
      <c r="G613" s="371">
        <v>7</v>
      </c>
      <c r="H613" s="360" t="s">
        <v>8050</v>
      </c>
      <c r="I613" s="387" t="s">
        <v>9741</v>
      </c>
      <c r="J613" s="380" t="s">
        <v>9742</v>
      </c>
      <c r="K613" s="357" t="s">
        <v>1981</v>
      </c>
      <c r="L613" s="384" t="s">
        <v>9139</v>
      </c>
    </row>
    <row r="614" spans="1:12" ht="38.5">
      <c r="A614" s="367">
        <v>613</v>
      </c>
      <c r="B614" s="360" t="s">
        <v>1569</v>
      </c>
      <c r="C614" s="360" t="s">
        <v>9743</v>
      </c>
      <c r="D614" s="360" t="s">
        <v>21</v>
      </c>
      <c r="E614" s="365" t="s">
        <v>87</v>
      </c>
      <c r="F614" s="360" t="s">
        <v>9392</v>
      </c>
      <c r="G614" s="371">
        <v>7</v>
      </c>
      <c r="H614" s="360" t="s">
        <v>8050</v>
      </c>
      <c r="I614" s="387" t="s">
        <v>9744</v>
      </c>
      <c r="J614" s="380" t="s">
        <v>9745</v>
      </c>
      <c r="K614" s="357" t="s">
        <v>1981</v>
      </c>
      <c r="L614" s="384" t="s">
        <v>9139</v>
      </c>
    </row>
    <row r="615" spans="1:12" ht="38.5">
      <c r="A615" s="367">
        <v>614</v>
      </c>
      <c r="B615" s="360" t="s">
        <v>582</v>
      </c>
      <c r="C615" s="360" t="s">
        <v>9743</v>
      </c>
      <c r="D615" s="360" t="s">
        <v>21</v>
      </c>
      <c r="E615" s="365" t="s">
        <v>87</v>
      </c>
      <c r="F615" s="360" t="s">
        <v>9392</v>
      </c>
      <c r="G615" s="371">
        <v>7</v>
      </c>
      <c r="H615" s="360" t="s">
        <v>8050</v>
      </c>
      <c r="I615" s="387" t="s">
        <v>9746</v>
      </c>
      <c r="J615" s="380" t="s">
        <v>9747</v>
      </c>
      <c r="K615" s="357" t="s">
        <v>1981</v>
      </c>
      <c r="L615" s="384" t="s">
        <v>9139</v>
      </c>
    </row>
    <row r="616" spans="1:12" ht="38.5">
      <c r="A616" s="367">
        <v>615</v>
      </c>
      <c r="B616" s="360" t="s">
        <v>2568</v>
      </c>
      <c r="C616" s="360" t="s">
        <v>638</v>
      </c>
      <c r="D616" s="360" t="s">
        <v>21</v>
      </c>
      <c r="E616" s="365" t="s">
        <v>87</v>
      </c>
      <c r="F616" s="360" t="s">
        <v>9392</v>
      </c>
      <c r="G616" s="371">
        <v>7</v>
      </c>
      <c r="H616" s="360" t="s">
        <v>8050</v>
      </c>
      <c r="I616" s="387" t="s">
        <v>9748</v>
      </c>
      <c r="J616" s="380" t="s">
        <v>9749</v>
      </c>
      <c r="K616" s="357" t="s">
        <v>1981</v>
      </c>
      <c r="L616" s="384" t="s">
        <v>9139</v>
      </c>
    </row>
    <row r="617" spans="1:12" ht="38.5">
      <c r="A617" s="367">
        <v>616</v>
      </c>
      <c r="B617" s="360" t="s">
        <v>9750</v>
      </c>
      <c r="C617" s="360" t="s">
        <v>2735</v>
      </c>
      <c r="D617" s="360" t="s">
        <v>2064</v>
      </c>
      <c r="E617" s="365" t="s">
        <v>87</v>
      </c>
      <c r="F617" s="360" t="s">
        <v>9392</v>
      </c>
      <c r="G617" s="371">
        <v>7</v>
      </c>
      <c r="H617" s="360" t="s">
        <v>8050</v>
      </c>
      <c r="I617" s="387" t="s">
        <v>9751</v>
      </c>
      <c r="J617" s="380" t="s">
        <v>9752</v>
      </c>
      <c r="K617" s="357" t="s">
        <v>1981</v>
      </c>
      <c r="L617" s="384" t="s">
        <v>9139</v>
      </c>
    </row>
    <row r="618" spans="1:12" ht="38.5">
      <c r="A618" s="367">
        <v>617</v>
      </c>
      <c r="B618" s="360" t="s">
        <v>9753</v>
      </c>
      <c r="C618" s="360" t="s">
        <v>9754</v>
      </c>
      <c r="D618" s="360" t="s">
        <v>2064</v>
      </c>
      <c r="E618" s="365" t="s">
        <v>87</v>
      </c>
      <c r="F618" s="360" t="s">
        <v>9392</v>
      </c>
      <c r="G618" s="371">
        <v>7</v>
      </c>
      <c r="H618" s="360" t="s">
        <v>8050</v>
      </c>
      <c r="I618" s="387" t="s">
        <v>9755</v>
      </c>
      <c r="J618" s="380" t="s">
        <v>9756</v>
      </c>
      <c r="K618" s="357" t="s">
        <v>1981</v>
      </c>
      <c r="L618" s="384" t="s">
        <v>9139</v>
      </c>
    </row>
    <row r="619" spans="1:12" ht="38.5">
      <c r="A619" s="368">
        <v>618</v>
      </c>
      <c r="B619" s="360" t="s">
        <v>1392</v>
      </c>
      <c r="C619" s="360" t="s">
        <v>8516</v>
      </c>
      <c r="D619" s="360" t="s">
        <v>21</v>
      </c>
      <c r="E619" s="365" t="s">
        <v>87</v>
      </c>
      <c r="F619" s="360" t="s">
        <v>9392</v>
      </c>
      <c r="G619" s="371">
        <v>7</v>
      </c>
      <c r="H619" s="360" t="s">
        <v>8050</v>
      </c>
      <c r="I619" s="387" t="s">
        <v>9757</v>
      </c>
      <c r="J619" s="380" t="s">
        <v>9758</v>
      </c>
      <c r="K619" s="357" t="s">
        <v>1981</v>
      </c>
      <c r="L619" s="384" t="s">
        <v>9139</v>
      </c>
    </row>
    <row r="620" spans="1:12" ht="38.5">
      <c r="A620" s="367">
        <v>619</v>
      </c>
      <c r="B620" s="360" t="s">
        <v>236</v>
      </c>
      <c r="C620" s="360" t="s">
        <v>1901</v>
      </c>
      <c r="D620" s="360" t="s">
        <v>21</v>
      </c>
      <c r="E620" s="365" t="s">
        <v>87</v>
      </c>
      <c r="F620" s="360" t="s">
        <v>9354</v>
      </c>
      <c r="G620" s="371">
        <v>7</v>
      </c>
      <c r="H620" s="360" t="s">
        <v>8050</v>
      </c>
      <c r="I620" s="387" t="s">
        <v>9759</v>
      </c>
      <c r="J620" s="380" t="s">
        <v>9760</v>
      </c>
      <c r="K620" s="357" t="s">
        <v>1981</v>
      </c>
      <c r="L620" s="384" t="s">
        <v>9139</v>
      </c>
    </row>
    <row r="621" spans="1:12" ht="38.5">
      <c r="A621" s="367">
        <v>620</v>
      </c>
      <c r="B621" s="360" t="s">
        <v>1578</v>
      </c>
      <c r="C621" s="360" t="s">
        <v>1272</v>
      </c>
      <c r="D621" s="360" t="s">
        <v>2064</v>
      </c>
      <c r="E621" s="365" t="s">
        <v>87</v>
      </c>
      <c r="F621" s="360" t="s">
        <v>9336</v>
      </c>
      <c r="G621" s="371">
        <v>7</v>
      </c>
      <c r="H621" s="360" t="s">
        <v>8050</v>
      </c>
      <c r="I621" s="387" t="s">
        <v>9761</v>
      </c>
      <c r="J621" s="380" t="s">
        <v>9762</v>
      </c>
      <c r="K621" s="357" t="s">
        <v>1981</v>
      </c>
      <c r="L621" s="384" t="s">
        <v>9139</v>
      </c>
    </row>
    <row r="622" spans="1:12" ht="38.5">
      <c r="A622" s="367">
        <v>621</v>
      </c>
      <c r="B622" s="360" t="s">
        <v>893</v>
      </c>
      <c r="C622" s="360" t="s">
        <v>9690</v>
      </c>
      <c r="D622" s="360" t="s">
        <v>2064</v>
      </c>
      <c r="E622" s="365" t="s">
        <v>87</v>
      </c>
      <c r="F622" s="360" t="s">
        <v>9336</v>
      </c>
      <c r="G622" s="371">
        <v>7</v>
      </c>
      <c r="H622" s="360" t="s">
        <v>8050</v>
      </c>
      <c r="I622" s="387" t="s">
        <v>9763</v>
      </c>
      <c r="J622" s="380" t="s">
        <v>9764</v>
      </c>
      <c r="K622" s="357" t="s">
        <v>1981</v>
      </c>
      <c r="L622" s="384" t="s">
        <v>9139</v>
      </c>
    </row>
    <row r="623" spans="1:12" ht="38.5">
      <c r="A623" s="367">
        <v>622</v>
      </c>
      <c r="B623" s="360" t="s">
        <v>4057</v>
      </c>
      <c r="C623" s="360" t="s">
        <v>9765</v>
      </c>
      <c r="D623" s="360" t="s">
        <v>2064</v>
      </c>
      <c r="E623" s="365" t="s">
        <v>87</v>
      </c>
      <c r="F623" s="360" t="s">
        <v>9336</v>
      </c>
      <c r="G623" s="371">
        <v>7</v>
      </c>
      <c r="H623" s="360" t="s">
        <v>8050</v>
      </c>
      <c r="I623" s="387" t="s">
        <v>9766</v>
      </c>
      <c r="J623" s="380" t="s">
        <v>9277</v>
      </c>
      <c r="K623" s="357" t="s">
        <v>1981</v>
      </c>
      <c r="L623" s="384" t="s">
        <v>9139</v>
      </c>
    </row>
    <row r="624" spans="1:12" ht="38.5">
      <c r="A624" s="367">
        <v>623</v>
      </c>
      <c r="B624" s="360" t="s">
        <v>2568</v>
      </c>
      <c r="C624" s="360" t="s">
        <v>9767</v>
      </c>
      <c r="D624" s="360" t="s">
        <v>21</v>
      </c>
      <c r="E624" s="365" t="s">
        <v>87</v>
      </c>
      <c r="F624" s="360" t="s">
        <v>8050</v>
      </c>
      <c r="G624" s="371">
        <v>7</v>
      </c>
      <c r="H624" s="360" t="s">
        <v>8050</v>
      </c>
      <c r="I624" s="387" t="s">
        <v>9768</v>
      </c>
      <c r="J624" s="380" t="s">
        <v>9769</v>
      </c>
      <c r="K624" s="357" t="s">
        <v>1981</v>
      </c>
      <c r="L624" s="384" t="s">
        <v>9139</v>
      </c>
    </row>
    <row r="625" spans="1:12" ht="38.5">
      <c r="A625" s="367">
        <v>624</v>
      </c>
      <c r="B625" s="360" t="s">
        <v>1142</v>
      </c>
      <c r="C625" s="360" t="s">
        <v>8767</v>
      </c>
      <c r="D625" s="360" t="s">
        <v>2064</v>
      </c>
      <c r="E625" s="365" t="s">
        <v>87</v>
      </c>
      <c r="F625" s="360" t="s">
        <v>8050</v>
      </c>
      <c r="G625" s="371">
        <v>7</v>
      </c>
      <c r="H625" s="360" t="s">
        <v>8050</v>
      </c>
      <c r="I625" s="387" t="s">
        <v>9770</v>
      </c>
      <c r="J625" s="380" t="s">
        <v>9139</v>
      </c>
      <c r="K625" s="357" t="s">
        <v>1981</v>
      </c>
      <c r="L625" s="384" t="s">
        <v>9139</v>
      </c>
    </row>
    <row r="626" spans="1:12" ht="38.5">
      <c r="A626" s="367">
        <v>625</v>
      </c>
      <c r="B626" s="360" t="s">
        <v>9771</v>
      </c>
      <c r="C626" s="360" t="s">
        <v>9772</v>
      </c>
      <c r="D626" s="360" t="s">
        <v>2064</v>
      </c>
      <c r="E626" s="365" t="s">
        <v>87</v>
      </c>
      <c r="F626" s="360" t="s">
        <v>9773</v>
      </c>
      <c r="G626" s="371">
        <v>8</v>
      </c>
      <c r="H626" s="360" t="s">
        <v>8050</v>
      </c>
      <c r="I626" s="387" t="s">
        <v>9774</v>
      </c>
      <c r="J626" s="380" t="s">
        <v>9775</v>
      </c>
      <c r="K626" s="357" t="s">
        <v>1981</v>
      </c>
      <c r="L626" s="384" t="s">
        <v>9139</v>
      </c>
    </row>
    <row r="627" spans="1:12" ht="38.5">
      <c r="A627" s="368">
        <v>626</v>
      </c>
      <c r="B627" s="360" t="s">
        <v>1683</v>
      </c>
      <c r="C627" s="360" t="s">
        <v>1408</v>
      </c>
      <c r="D627" s="360" t="s">
        <v>21</v>
      </c>
      <c r="E627" s="365" t="s">
        <v>87</v>
      </c>
      <c r="F627" s="360" t="s">
        <v>9773</v>
      </c>
      <c r="G627" s="371">
        <v>8</v>
      </c>
      <c r="H627" s="360" t="s">
        <v>8050</v>
      </c>
      <c r="I627" s="387" t="s">
        <v>9776</v>
      </c>
      <c r="J627" s="380" t="s">
        <v>9777</v>
      </c>
      <c r="K627" s="357" t="s">
        <v>1981</v>
      </c>
      <c r="L627" s="384" t="s">
        <v>9139</v>
      </c>
    </row>
    <row r="628" spans="1:12" ht="38.5">
      <c r="A628" s="367">
        <v>627</v>
      </c>
      <c r="B628" s="360" t="s">
        <v>151</v>
      </c>
      <c r="C628" s="360" t="s">
        <v>29</v>
      </c>
      <c r="D628" s="360" t="s">
        <v>2064</v>
      </c>
      <c r="E628" s="365" t="s">
        <v>87</v>
      </c>
      <c r="F628" s="360" t="s">
        <v>9778</v>
      </c>
      <c r="G628" s="371">
        <v>8</v>
      </c>
      <c r="H628" s="360" t="s">
        <v>8050</v>
      </c>
      <c r="I628" s="387" t="s">
        <v>9779</v>
      </c>
      <c r="J628" s="380" t="s">
        <v>9780</v>
      </c>
      <c r="K628" s="357" t="s">
        <v>1981</v>
      </c>
      <c r="L628" s="384" t="s">
        <v>9139</v>
      </c>
    </row>
    <row r="629" spans="1:12" ht="38.5">
      <c r="A629" s="367">
        <v>628</v>
      </c>
      <c r="B629" s="360" t="s">
        <v>9781</v>
      </c>
      <c r="C629" s="360" t="s">
        <v>9601</v>
      </c>
      <c r="D629" s="360" t="s">
        <v>2064</v>
      </c>
      <c r="E629" s="365" t="s">
        <v>87</v>
      </c>
      <c r="F629" s="360" t="s">
        <v>9778</v>
      </c>
      <c r="G629" s="371">
        <v>8</v>
      </c>
      <c r="H629" s="360" t="s">
        <v>8050</v>
      </c>
      <c r="I629" s="387" t="s">
        <v>9782</v>
      </c>
      <c r="J629" s="380" t="s">
        <v>9783</v>
      </c>
      <c r="K629" s="357" t="s">
        <v>1981</v>
      </c>
      <c r="L629" s="384" t="s">
        <v>9139</v>
      </c>
    </row>
    <row r="630" spans="1:12" ht="38.5">
      <c r="A630" s="367">
        <v>629</v>
      </c>
      <c r="B630" s="360" t="s">
        <v>9153</v>
      </c>
      <c r="C630" s="360" t="s">
        <v>9784</v>
      </c>
      <c r="D630" s="360" t="s">
        <v>2064</v>
      </c>
      <c r="E630" s="365" t="s">
        <v>87</v>
      </c>
      <c r="F630" s="360" t="s">
        <v>9773</v>
      </c>
      <c r="G630" s="371">
        <v>8</v>
      </c>
      <c r="H630" s="360" t="s">
        <v>8050</v>
      </c>
      <c r="I630" s="387" t="s">
        <v>9785</v>
      </c>
      <c r="J630" s="380" t="s">
        <v>9786</v>
      </c>
      <c r="K630" s="357" t="s">
        <v>1981</v>
      </c>
      <c r="L630" s="384" t="s">
        <v>9139</v>
      </c>
    </row>
    <row r="631" spans="1:12" ht="38.5">
      <c r="A631" s="367">
        <v>630</v>
      </c>
      <c r="B631" s="360" t="s">
        <v>1418</v>
      </c>
      <c r="C631" s="360" t="s">
        <v>903</v>
      </c>
      <c r="D631" s="360" t="s">
        <v>2064</v>
      </c>
      <c r="E631" s="365" t="s">
        <v>87</v>
      </c>
      <c r="F631" s="360" t="s">
        <v>9778</v>
      </c>
      <c r="G631" s="371">
        <v>8</v>
      </c>
      <c r="H631" s="360" t="s">
        <v>8050</v>
      </c>
      <c r="I631" s="387" t="s">
        <v>9787</v>
      </c>
      <c r="J631" s="380" t="s">
        <v>9788</v>
      </c>
      <c r="K631" s="357" t="s">
        <v>1981</v>
      </c>
      <c r="L631" s="384" t="s">
        <v>9139</v>
      </c>
    </row>
    <row r="632" spans="1:12" ht="38.5">
      <c r="A632" s="367">
        <v>631</v>
      </c>
      <c r="B632" s="360" t="s">
        <v>8398</v>
      </c>
      <c r="C632" s="360" t="s">
        <v>551</v>
      </c>
      <c r="D632" s="360" t="s">
        <v>2064</v>
      </c>
      <c r="E632" s="365" t="s">
        <v>87</v>
      </c>
      <c r="F632" s="360" t="s">
        <v>9773</v>
      </c>
      <c r="G632" s="371">
        <v>8</v>
      </c>
      <c r="H632" s="360" t="s">
        <v>8050</v>
      </c>
      <c r="I632" s="387" t="s">
        <v>9789</v>
      </c>
      <c r="J632" s="380" t="s">
        <v>9790</v>
      </c>
      <c r="K632" s="357" t="s">
        <v>1981</v>
      </c>
      <c r="L632" s="384" t="s">
        <v>9139</v>
      </c>
    </row>
    <row r="633" spans="1:12" ht="38.5">
      <c r="A633" s="367">
        <v>632</v>
      </c>
      <c r="B633" s="360" t="s">
        <v>9791</v>
      </c>
      <c r="C633" s="360" t="s">
        <v>1682</v>
      </c>
      <c r="D633" s="360" t="s">
        <v>21</v>
      </c>
      <c r="E633" s="365" t="s">
        <v>87</v>
      </c>
      <c r="F633" s="360" t="s">
        <v>9778</v>
      </c>
      <c r="G633" s="371">
        <v>8</v>
      </c>
      <c r="H633" s="360" t="s">
        <v>8050</v>
      </c>
      <c r="I633" s="387" t="s">
        <v>9792</v>
      </c>
      <c r="J633" s="380" t="s">
        <v>9793</v>
      </c>
      <c r="K633" s="357" t="s">
        <v>1981</v>
      </c>
      <c r="L633" s="384" t="s">
        <v>9139</v>
      </c>
    </row>
    <row r="634" spans="1:12" ht="38.5">
      <c r="A634" s="367">
        <v>633</v>
      </c>
      <c r="B634" s="360" t="s">
        <v>853</v>
      </c>
      <c r="C634" s="360" t="s">
        <v>317</v>
      </c>
      <c r="D634" s="360" t="s">
        <v>2064</v>
      </c>
      <c r="E634" s="365" t="s">
        <v>87</v>
      </c>
      <c r="F634" s="360" t="s">
        <v>9778</v>
      </c>
      <c r="G634" s="371">
        <v>8</v>
      </c>
      <c r="H634" s="360" t="s">
        <v>8050</v>
      </c>
      <c r="I634" s="387" t="s">
        <v>9794</v>
      </c>
      <c r="J634" s="380" t="s">
        <v>9795</v>
      </c>
      <c r="K634" s="357" t="s">
        <v>1981</v>
      </c>
      <c r="L634" s="384" t="s">
        <v>9139</v>
      </c>
    </row>
    <row r="635" spans="1:12" ht="38.5">
      <c r="A635" s="368">
        <v>634</v>
      </c>
      <c r="B635" s="360" t="s">
        <v>9796</v>
      </c>
      <c r="C635" s="360" t="s">
        <v>1112</v>
      </c>
      <c r="D635" s="360" t="s">
        <v>2064</v>
      </c>
      <c r="E635" s="365" t="s">
        <v>87</v>
      </c>
      <c r="F635" s="360" t="s">
        <v>9778</v>
      </c>
      <c r="G635" s="371">
        <v>8</v>
      </c>
      <c r="H635" s="360" t="s">
        <v>8050</v>
      </c>
      <c r="I635" s="387" t="s">
        <v>9797</v>
      </c>
      <c r="J635" s="380" t="s">
        <v>9798</v>
      </c>
      <c r="K635" s="357" t="s">
        <v>1981</v>
      </c>
      <c r="L635" s="384" t="s">
        <v>9139</v>
      </c>
    </row>
    <row r="636" spans="1:12" ht="38.5">
      <c r="A636" s="367">
        <v>635</v>
      </c>
      <c r="B636" s="360" t="s">
        <v>3823</v>
      </c>
      <c r="C636" s="360" t="s">
        <v>9799</v>
      </c>
      <c r="D636" s="360" t="s">
        <v>2064</v>
      </c>
      <c r="E636" s="365" t="s">
        <v>87</v>
      </c>
      <c r="F636" s="360" t="s">
        <v>9778</v>
      </c>
      <c r="G636" s="371">
        <v>8</v>
      </c>
      <c r="H636" s="360" t="s">
        <v>8050</v>
      </c>
      <c r="I636" s="387" t="s">
        <v>9800</v>
      </c>
      <c r="J636" s="380" t="s">
        <v>9795</v>
      </c>
      <c r="K636" s="357" t="s">
        <v>1981</v>
      </c>
      <c r="L636" s="384" t="s">
        <v>9139</v>
      </c>
    </row>
    <row r="637" spans="1:12" ht="38.5">
      <c r="A637" s="367">
        <v>636</v>
      </c>
      <c r="B637" s="360" t="s">
        <v>386</v>
      </c>
      <c r="C637" s="360" t="s">
        <v>1353</v>
      </c>
      <c r="D637" s="360" t="s">
        <v>2064</v>
      </c>
      <c r="E637" s="365" t="s">
        <v>87</v>
      </c>
      <c r="F637" s="360" t="s">
        <v>9778</v>
      </c>
      <c r="G637" s="371">
        <v>8</v>
      </c>
      <c r="H637" s="360" t="s">
        <v>8050</v>
      </c>
      <c r="I637" s="387" t="s">
        <v>9801</v>
      </c>
      <c r="J637" s="380" t="s">
        <v>9802</v>
      </c>
      <c r="K637" s="357" t="s">
        <v>1981</v>
      </c>
      <c r="L637" s="384" t="s">
        <v>9139</v>
      </c>
    </row>
    <row r="638" spans="1:12" ht="38.5">
      <c r="A638" s="367">
        <v>637</v>
      </c>
      <c r="B638" s="360" t="s">
        <v>570</v>
      </c>
      <c r="C638" s="360" t="s">
        <v>33</v>
      </c>
      <c r="D638" s="360" t="s">
        <v>21</v>
      </c>
      <c r="E638" s="365" t="s">
        <v>87</v>
      </c>
      <c r="F638" s="360" t="s">
        <v>9803</v>
      </c>
      <c r="G638" s="371">
        <v>8</v>
      </c>
      <c r="H638" s="360" t="s">
        <v>8050</v>
      </c>
      <c r="I638" s="387" t="s">
        <v>9804</v>
      </c>
      <c r="J638" s="380" t="s">
        <v>9805</v>
      </c>
      <c r="K638" s="357" t="s">
        <v>1981</v>
      </c>
      <c r="L638" s="384" t="s">
        <v>9139</v>
      </c>
    </row>
    <row r="639" spans="1:12" ht="38.5">
      <c r="A639" s="367">
        <v>638</v>
      </c>
      <c r="B639" s="360" t="s">
        <v>9806</v>
      </c>
      <c r="C639" s="360" t="s">
        <v>1731</v>
      </c>
      <c r="D639" s="360" t="s">
        <v>2064</v>
      </c>
      <c r="E639" s="365" t="s">
        <v>87</v>
      </c>
      <c r="F639" s="360" t="s">
        <v>9773</v>
      </c>
      <c r="G639" s="371">
        <v>8</v>
      </c>
      <c r="H639" s="360" t="s">
        <v>8050</v>
      </c>
      <c r="I639" s="387" t="s">
        <v>9807</v>
      </c>
      <c r="J639" s="380" t="s">
        <v>9808</v>
      </c>
      <c r="K639" s="357" t="s">
        <v>1981</v>
      </c>
      <c r="L639" s="384" t="s">
        <v>9139</v>
      </c>
    </row>
    <row r="640" spans="1:12" ht="38.5">
      <c r="A640" s="367">
        <v>639</v>
      </c>
      <c r="B640" s="360" t="s">
        <v>9809</v>
      </c>
      <c r="C640" s="360" t="s">
        <v>2052</v>
      </c>
      <c r="D640" s="360" t="s">
        <v>2064</v>
      </c>
      <c r="E640" s="365" t="s">
        <v>87</v>
      </c>
      <c r="F640" s="360" t="s">
        <v>9778</v>
      </c>
      <c r="G640" s="371">
        <v>8</v>
      </c>
      <c r="H640" s="360" t="s">
        <v>8050</v>
      </c>
      <c r="I640" s="387" t="s">
        <v>9810</v>
      </c>
      <c r="J640" s="380" t="s">
        <v>9811</v>
      </c>
      <c r="K640" s="357" t="s">
        <v>1981</v>
      </c>
      <c r="L640" s="384" t="s">
        <v>9139</v>
      </c>
    </row>
    <row r="641" spans="1:12" ht="38.5">
      <c r="A641" s="367">
        <v>640</v>
      </c>
      <c r="B641" s="360" t="s">
        <v>9812</v>
      </c>
      <c r="C641" s="360" t="s">
        <v>9813</v>
      </c>
      <c r="D641" s="360" t="s">
        <v>2064</v>
      </c>
      <c r="E641" s="365" t="s">
        <v>87</v>
      </c>
      <c r="F641" s="360" t="s">
        <v>9778</v>
      </c>
      <c r="G641" s="371">
        <v>8</v>
      </c>
      <c r="H641" s="360" t="s">
        <v>8050</v>
      </c>
      <c r="I641" s="387" t="s">
        <v>9814</v>
      </c>
      <c r="J641" s="380" t="s">
        <v>9815</v>
      </c>
      <c r="K641" s="357" t="s">
        <v>1981</v>
      </c>
      <c r="L641" s="384" t="s">
        <v>9139</v>
      </c>
    </row>
    <row r="642" spans="1:12" ht="38.5">
      <c r="A642" s="367">
        <v>641</v>
      </c>
      <c r="B642" s="360" t="s">
        <v>151</v>
      </c>
      <c r="C642" s="360" t="s">
        <v>5751</v>
      </c>
      <c r="D642" s="360" t="s">
        <v>2064</v>
      </c>
      <c r="E642" s="365" t="s">
        <v>87</v>
      </c>
      <c r="F642" s="360" t="s">
        <v>9778</v>
      </c>
      <c r="G642" s="371">
        <v>8</v>
      </c>
      <c r="H642" s="360" t="s">
        <v>8050</v>
      </c>
      <c r="I642" s="387" t="s">
        <v>9816</v>
      </c>
      <c r="J642" s="380" t="s">
        <v>9817</v>
      </c>
      <c r="K642" s="357" t="s">
        <v>1981</v>
      </c>
      <c r="L642" s="384" t="s">
        <v>9139</v>
      </c>
    </row>
    <row r="643" spans="1:12" ht="38.5">
      <c r="A643" s="368">
        <v>642</v>
      </c>
      <c r="B643" s="360" t="s">
        <v>9818</v>
      </c>
      <c r="C643" s="360" t="s">
        <v>9819</v>
      </c>
      <c r="D643" s="360" t="s">
        <v>2064</v>
      </c>
      <c r="E643" s="365" t="s">
        <v>87</v>
      </c>
      <c r="F643" s="360" t="s">
        <v>9773</v>
      </c>
      <c r="G643" s="371">
        <v>8</v>
      </c>
      <c r="H643" s="360" t="s">
        <v>8050</v>
      </c>
      <c r="I643" s="387" t="s">
        <v>9820</v>
      </c>
      <c r="J643" s="380" t="s">
        <v>9821</v>
      </c>
      <c r="K643" s="357" t="s">
        <v>1981</v>
      </c>
      <c r="L643" s="384" t="s">
        <v>9139</v>
      </c>
    </row>
    <row r="644" spans="1:12" ht="38.5">
      <c r="A644" s="367">
        <v>643</v>
      </c>
      <c r="B644" s="360" t="s">
        <v>9822</v>
      </c>
      <c r="C644" s="360" t="s">
        <v>9823</v>
      </c>
      <c r="D644" s="360" t="s">
        <v>2064</v>
      </c>
      <c r="E644" s="365" t="s">
        <v>87</v>
      </c>
      <c r="F644" s="360" t="s">
        <v>9778</v>
      </c>
      <c r="G644" s="371">
        <v>8</v>
      </c>
      <c r="H644" s="360" t="s">
        <v>8050</v>
      </c>
      <c r="I644" s="387" t="s">
        <v>9824</v>
      </c>
      <c r="J644" s="380" t="s">
        <v>9825</v>
      </c>
      <c r="K644" s="357" t="s">
        <v>1981</v>
      </c>
      <c r="L644" s="384" t="s">
        <v>9139</v>
      </c>
    </row>
    <row r="645" spans="1:12" ht="38.5">
      <c r="A645" s="367">
        <v>644</v>
      </c>
      <c r="B645" s="360" t="s">
        <v>9826</v>
      </c>
      <c r="C645" s="360" t="s">
        <v>9827</v>
      </c>
      <c r="D645" s="360" t="s">
        <v>2064</v>
      </c>
      <c r="E645" s="365" t="s">
        <v>87</v>
      </c>
      <c r="F645" s="360" t="s">
        <v>9371</v>
      </c>
      <c r="G645" s="371">
        <v>8</v>
      </c>
      <c r="H645" s="360" t="s">
        <v>8050</v>
      </c>
      <c r="I645" s="387" t="s">
        <v>9828</v>
      </c>
      <c r="J645" s="380" t="s">
        <v>9176</v>
      </c>
      <c r="K645" s="357" t="s">
        <v>1981</v>
      </c>
      <c r="L645" s="384" t="s">
        <v>9139</v>
      </c>
    </row>
    <row r="646" spans="1:12" ht="38.5">
      <c r="A646" s="367">
        <v>645</v>
      </c>
      <c r="B646" s="360" t="s">
        <v>9829</v>
      </c>
      <c r="C646" s="360" t="s">
        <v>9830</v>
      </c>
      <c r="D646" s="360" t="s">
        <v>21</v>
      </c>
      <c r="E646" s="365" t="s">
        <v>87</v>
      </c>
      <c r="F646" s="360" t="s">
        <v>9773</v>
      </c>
      <c r="G646" s="371">
        <v>8</v>
      </c>
      <c r="H646" s="360" t="s">
        <v>8050</v>
      </c>
      <c r="I646" s="387" t="s">
        <v>9831</v>
      </c>
      <c r="J646" s="380" t="s">
        <v>9832</v>
      </c>
      <c r="K646" s="357" t="s">
        <v>1981</v>
      </c>
      <c r="L646" s="384" t="s">
        <v>9139</v>
      </c>
    </row>
    <row r="647" spans="1:12" ht="38.5">
      <c r="A647" s="367">
        <v>646</v>
      </c>
      <c r="B647" s="360" t="s">
        <v>9833</v>
      </c>
      <c r="C647" s="360" t="s">
        <v>9834</v>
      </c>
      <c r="D647" s="360" t="s">
        <v>2064</v>
      </c>
      <c r="E647" s="365" t="s">
        <v>87</v>
      </c>
      <c r="F647" s="360" t="s">
        <v>9778</v>
      </c>
      <c r="G647" s="371">
        <v>8</v>
      </c>
      <c r="H647" s="360" t="s">
        <v>8050</v>
      </c>
      <c r="I647" s="387" t="s">
        <v>9835</v>
      </c>
      <c r="J647" s="380" t="s">
        <v>9836</v>
      </c>
      <c r="K647" s="357" t="s">
        <v>1981</v>
      </c>
      <c r="L647" s="384" t="s">
        <v>9139</v>
      </c>
    </row>
    <row r="648" spans="1:12" ht="38.5">
      <c r="A648" s="367">
        <v>0</v>
      </c>
      <c r="B648" s="360" t="s">
        <v>9837</v>
      </c>
      <c r="C648" s="360" t="s">
        <v>2415</v>
      </c>
      <c r="D648" s="360" t="s">
        <v>21</v>
      </c>
      <c r="E648" s="365" t="s">
        <v>87</v>
      </c>
      <c r="F648" s="360" t="s">
        <v>9773</v>
      </c>
      <c r="G648" s="371">
        <v>8</v>
      </c>
      <c r="H648" s="360" t="s">
        <v>8050</v>
      </c>
      <c r="I648" s="387" t="s">
        <v>9838</v>
      </c>
      <c r="J648" s="380" t="s">
        <v>9839</v>
      </c>
      <c r="K648" s="357" t="s">
        <v>1981</v>
      </c>
      <c r="L648" s="384" t="s">
        <v>9139</v>
      </c>
    </row>
    <row r="649" spans="1:12" ht="38.5">
      <c r="A649" s="367">
        <v>648</v>
      </c>
      <c r="B649" s="360" t="s">
        <v>4213</v>
      </c>
      <c r="C649" s="360" t="s">
        <v>1281</v>
      </c>
      <c r="D649" s="360" t="s">
        <v>2064</v>
      </c>
      <c r="E649" s="365" t="s">
        <v>87</v>
      </c>
      <c r="F649" s="360" t="s">
        <v>9773</v>
      </c>
      <c r="G649" s="371">
        <v>8</v>
      </c>
      <c r="H649" s="360" t="s">
        <v>8050</v>
      </c>
      <c r="I649" s="387" t="s">
        <v>9840</v>
      </c>
      <c r="J649" s="380" t="s">
        <v>9841</v>
      </c>
      <c r="K649" s="357" t="s">
        <v>1981</v>
      </c>
      <c r="L649" s="384" t="s">
        <v>9139</v>
      </c>
    </row>
    <row r="650" spans="1:12" ht="38.5">
      <c r="A650" s="367">
        <v>649</v>
      </c>
      <c r="B650" s="360" t="s">
        <v>9842</v>
      </c>
      <c r="C650" s="360" t="s">
        <v>2583</v>
      </c>
      <c r="D650" s="360" t="s">
        <v>21</v>
      </c>
      <c r="E650" s="365" t="s">
        <v>87</v>
      </c>
      <c r="F650" s="360" t="s">
        <v>9371</v>
      </c>
      <c r="G650" s="371">
        <v>8</v>
      </c>
      <c r="H650" s="360" t="s">
        <v>8050</v>
      </c>
      <c r="I650" s="387" t="s">
        <v>9843</v>
      </c>
      <c r="J650" s="380" t="s">
        <v>9844</v>
      </c>
      <c r="K650" s="357" t="s">
        <v>1981</v>
      </c>
      <c r="L650" s="384" t="s">
        <v>9139</v>
      </c>
    </row>
    <row r="651" spans="1:12" ht="38.5">
      <c r="A651" s="368">
        <v>650</v>
      </c>
      <c r="B651" s="360" t="s">
        <v>1496</v>
      </c>
      <c r="C651" s="360" t="s">
        <v>947</v>
      </c>
      <c r="D651" s="360" t="s">
        <v>21</v>
      </c>
      <c r="E651" s="365" t="s">
        <v>87</v>
      </c>
      <c r="F651" s="360" t="s">
        <v>9773</v>
      </c>
      <c r="G651" s="371">
        <v>8</v>
      </c>
      <c r="H651" s="360" t="s">
        <v>8050</v>
      </c>
      <c r="I651" s="387" t="s">
        <v>9845</v>
      </c>
      <c r="J651" s="380" t="s">
        <v>9846</v>
      </c>
      <c r="K651" s="357" t="s">
        <v>1981</v>
      </c>
      <c r="L651" s="384" t="s">
        <v>9139</v>
      </c>
    </row>
    <row r="652" spans="1:12" ht="38.5">
      <c r="A652" s="367">
        <v>651</v>
      </c>
      <c r="B652" s="360" t="s">
        <v>1420</v>
      </c>
      <c r="C652" s="360" t="s">
        <v>2583</v>
      </c>
      <c r="D652" s="360" t="s">
        <v>21</v>
      </c>
      <c r="E652" s="365" t="s">
        <v>87</v>
      </c>
      <c r="F652" s="360" t="s">
        <v>9773</v>
      </c>
      <c r="G652" s="371">
        <v>8</v>
      </c>
      <c r="H652" s="360" t="s">
        <v>8050</v>
      </c>
      <c r="I652" s="387" t="s">
        <v>9847</v>
      </c>
      <c r="J652" s="380" t="s">
        <v>9848</v>
      </c>
      <c r="K652" s="357" t="s">
        <v>1981</v>
      </c>
      <c r="L652" s="384" t="s">
        <v>9139</v>
      </c>
    </row>
    <row r="653" spans="1:12" ht="38.5">
      <c r="A653" s="367">
        <v>652</v>
      </c>
      <c r="B653" s="360" t="s">
        <v>9849</v>
      </c>
      <c r="C653" s="360" t="s">
        <v>9850</v>
      </c>
      <c r="D653" s="360" t="s">
        <v>2064</v>
      </c>
      <c r="E653" s="365" t="s">
        <v>87</v>
      </c>
      <c r="F653" s="360" t="s">
        <v>9773</v>
      </c>
      <c r="G653" s="371">
        <v>8</v>
      </c>
      <c r="H653" s="360" t="s">
        <v>8050</v>
      </c>
      <c r="I653" s="387" t="s">
        <v>9851</v>
      </c>
      <c r="J653" s="380" t="s">
        <v>9848</v>
      </c>
      <c r="K653" s="357" t="s">
        <v>1981</v>
      </c>
      <c r="L653" s="384" t="s">
        <v>9139</v>
      </c>
    </row>
    <row r="654" spans="1:12" ht="38.5">
      <c r="A654" s="367">
        <v>653</v>
      </c>
      <c r="B654" s="360" t="s">
        <v>9852</v>
      </c>
      <c r="C654" s="360" t="s">
        <v>466</v>
      </c>
      <c r="D654" s="360" t="s">
        <v>2064</v>
      </c>
      <c r="E654" s="365" t="s">
        <v>87</v>
      </c>
      <c r="F654" s="360" t="s">
        <v>9773</v>
      </c>
      <c r="G654" s="371">
        <v>8</v>
      </c>
      <c r="H654" s="360" t="s">
        <v>8050</v>
      </c>
      <c r="I654" s="387" t="s">
        <v>9853</v>
      </c>
      <c r="J654" s="380" t="s">
        <v>9854</v>
      </c>
      <c r="K654" s="357" t="s">
        <v>1981</v>
      </c>
      <c r="L654" s="384" t="s">
        <v>9139</v>
      </c>
    </row>
    <row r="655" spans="1:12" ht="38.5">
      <c r="A655" s="367">
        <v>654</v>
      </c>
      <c r="B655" s="360" t="s">
        <v>9148</v>
      </c>
      <c r="C655" s="360" t="s">
        <v>9855</v>
      </c>
      <c r="D655" s="360" t="s">
        <v>21</v>
      </c>
      <c r="E655" s="365" t="s">
        <v>87</v>
      </c>
      <c r="F655" s="360" t="s">
        <v>9371</v>
      </c>
      <c r="G655" s="371">
        <v>8</v>
      </c>
      <c r="H655" s="360" t="s">
        <v>8050</v>
      </c>
      <c r="I655" s="387" t="s">
        <v>9856</v>
      </c>
      <c r="J655" s="380" t="s">
        <v>9857</v>
      </c>
      <c r="K655" s="357" t="s">
        <v>1981</v>
      </c>
      <c r="L655" s="384" t="s">
        <v>9139</v>
      </c>
    </row>
    <row r="656" spans="1:12" ht="38.5">
      <c r="A656" s="367">
        <v>655</v>
      </c>
      <c r="B656" s="360" t="s">
        <v>9637</v>
      </c>
      <c r="C656" s="360" t="s">
        <v>9858</v>
      </c>
      <c r="D656" s="360" t="s">
        <v>21</v>
      </c>
      <c r="E656" s="365" t="s">
        <v>87</v>
      </c>
      <c r="F656" s="360" t="s">
        <v>9773</v>
      </c>
      <c r="G656" s="371">
        <v>8</v>
      </c>
      <c r="H656" s="360" t="s">
        <v>8050</v>
      </c>
      <c r="I656" s="387" t="s">
        <v>9859</v>
      </c>
      <c r="J656" s="380" t="s">
        <v>9860</v>
      </c>
      <c r="K656" s="357" t="s">
        <v>1981</v>
      </c>
      <c r="L656" s="384" t="s">
        <v>9139</v>
      </c>
    </row>
    <row r="657" spans="1:12" ht="38.5">
      <c r="A657" s="367">
        <v>656</v>
      </c>
      <c r="B657" s="360" t="s">
        <v>1134</v>
      </c>
      <c r="C657" s="360" t="s">
        <v>9861</v>
      </c>
      <c r="D657" s="360" t="s">
        <v>2064</v>
      </c>
      <c r="E657" s="365" t="s">
        <v>87</v>
      </c>
      <c r="F657" s="360" t="s">
        <v>9773</v>
      </c>
      <c r="G657" s="371">
        <v>8</v>
      </c>
      <c r="H657" s="360" t="s">
        <v>8050</v>
      </c>
      <c r="I657" s="387" t="s">
        <v>9862</v>
      </c>
      <c r="J657" s="380" t="s">
        <v>9863</v>
      </c>
      <c r="K657" s="357" t="s">
        <v>1981</v>
      </c>
      <c r="L657" s="384" t="s">
        <v>9139</v>
      </c>
    </row>
    <row r="658" spans="1:12" ht="38.5">
      <c r="A658" s="367">
        <v>657</v>
      </c>
      <c r="B658" s="360" t="s">
        <v>756</v>
      </c>
      <c r="C658" s="360" t="s">
        <v>9864</v>
      </c>
      <c r="D658" s="360" t="s">
        <v>2064</v>
      </c>
      <c r="E658" s="365" t="s">
        <v>87</v>
      </c>
      <c r="F658" s="360" t="s">
        <v>9773</v>
      </c>
      <c r="G658" s="371">
        <v>8</v>
      </c>
      <c r="H658" s="360" t="s">
        <v>8050</v>
      </c>
      <c r="I658" s="387" t="s">
        <v>9865</v>
      </c>
      <c r="J658" s="380" t="s">
        <v>9866</v>
      </c>
      <c r="K658" s="357" t="s">
        <v>1981</v>
      </c>
      <c r="L658" s="384" t="s">
        <v>9139</v>
      </c>
    </row>
    <row r="659" spans="1:12" ht="38.5">
      <c r="A659" s="368">
        <v>658</v>
      </c>
      <c r="B659" s="360" t="s">
        <v>3909</v>
      </c>
      <c r="C659" s="360" t="s">
        <v>9867</v>
      </c>
      <c r="D659" s="360" t="s">
        <v>2064</v>
      </c>
      <c r="E659" s="365" t="s">
        <v>87</v>
      </c>
      <c r="F659" s="360" t="s">
        <v>9773</v>
      </c>
      <c r="G659" s="371">
        <v>8</v>
      </c>
      <c r="H659" s="360" t="s">
        <v>8050</v>
      </c>
      <c r="I659" s="387" t="s">
        <v>9868</v>
      </c>
      <c r="J659" s="380" t="s">
        <v>9869</v>
      </c>
      <c r="K659" s="357" t="s">
        <v>1981</v>
      </c>
      <c r="L659" s="384" t="s">
        <v>9139</v>
      </c>
    </row>
    <row r="660" spans="1:12" ht="38.5">
      <c r="A660" s="367">
        <v>659</v>
      </c>
      <c r="B660" s="360" t="s">
        <v>8402</v>
      </c>
      <c r="C660" s="360" t="s">
        <v>344</v>
      </c>
      <c r="D660" s="360" t="s">
        <v>2064</v>
      </c>
      <c r="E660" s="365" t="s">
        <v>87</v>
      </c>
      <c r="F660" s="360" t="s">
        <v>9773</v>
      </c>
      <c r="G660" s="371">
        <v>8</v>
      </c>
      <c r="H660" s="360" t="s">
        <v>8050</v>
      </c>
      <c r="I660" s="387" t="s">
        <v>9870</v>
      </c>
      <c r="J660" s="380" t="s">
        <v>9871</v>
      </c>
      <c r="K660" s="357" t="s">
        <v>1981</v>
      </c>
      <c r="L660" s="384" t="s">
        <v>9139</v>
      </c>
    </row>
    <row r="661" spans="1:12" ht="38.5">
      <c r="A661" s="367">
        <v>660</v>
      </c>
      <c r="B661" s="360" t="s">
        <v>9521</v>
      </c>
      <c r="C661" s="360" t="s">
        <v>81</v>
      </c>
      <c r="D661" s="360" t="s">
        <v>2064</v>
      </c>
      <c r="E661" s="365" t="s">
        <v>87</v>
      </c>
      <c r="F661" s="360" t="s">
        <v>9773</v>
      </c>
      <c r="G661" s="371">
        <v>8</v>
      </c>
      <c r="H661" s="360" t="s">
        <v>8050</v>
      </c>
      <c r="I661" s="387" t="s">
        <v>9872</v>
      </c>
      <c r="J661" s="380" t="s">
        <v>9873</v>
      </c>
      <c r="K661" s="357" t="s">
        <v>1981</v>
      </c>
      <c r="L661" s="384" t="s">
        <v>9139</v>
      </c>
    </row>
    <row r="662" spans="1:12" ht="38.5">
      <c r="A662" s="367">
        <v>661</v>
      </c>
      <c r="B662" s="360" t="s">
        <v>2019</v>
      </c>
      <c r="C662" s="360" t="s">
        <v>9874</v>
      </c>
      <c r="D662" s="360" t="s">
        <v>21</v>
      </c>
      <c r="E662" s="365" t="s">
        <v>87</v>
      </c>
      <c r="F662" s="360" t="s">
        <v>9773</v>
      </c>
      <c r="G662" s="371">
        <v>8</v>
      </c>
      <c r="H662" s="360" t="s">
        <v>8050</v>
      </c>
      <c r="I662" s="387" t="s">
        <v>9875</v>
      </c>
      <c r="J662" s="380" t="s">
        <v>9839</v>
      </c>
      <c r="K662" s="357" t="s">
        <v>1981</v>
      </c>
      <c r="L662" s="384" t="s">
        <v>9139</v>
      </c>
    </row>
    <row r="663" spans="1:12" ht="38.5">
      <c r="A663" s="391">
        <v>662</v>
      </c>
      <c r="B663" s="400" t="s">
        <v>2950</v>
      </c>
      <c r="C663" s="400" t="s">
        <v>3302</v>
      </c>
      <c r="D663" s="400" t="s">
        <v>21</v>
      </c>
      <c r="E663" s="392" t="s">
        <v>87</v>
      </c>
      <c r="F663" s="400" t="s">
        <v>9773</v>
      </c>
      <c r="G663" s="401">
        <v>8</v>
      </c>
      <c r="H663" s="400" t="s">
        <v>8050</v>
      </c>
      <c r="I663" s="402" t="s">
        <v>9876</v>
      </c>
      <c r="J663" s="403" t="s">
        <v>9877</v>
      </c>
      <c r="K663" s="404" t="s">
        <v>1981</v>
      </c>
      <c r="L663" s="405" t="s">
        <v>9139</v>
      </c>
    </row>
    <row r="664" spans="1:12" ht="38.5">
      <c r="A664" s="367">
        <v>663</v>
      </c>
      <c r="B664" s="360" t="s">
        <v>830</v>
      </c>
      <c r="C664" s="360" t="s">
        <v>5234</v>
      </c>
      <c r="D664" s="360" t="s">
        <v>21</v>
      </c>
      <c r="E664" s="365" t="s">
        <v>87</v>
      </c>
      <c r="F664" s="360" t="s">
        <v>9773</v>
      </c>
      <c r="G664" s="371">
        <v>8</v>
      </c>
      <c r="H664" s="360" t="s">
        <v>8050</v>
      </c>
      <c r="I664" s="387" t="s">
        <v>9878</v>
      </c>
      <c r="J664" s="380" t="s">
        <v>9879</v>
      </c>
      <c r="K664" s="357" t="s">
        <v>1981</v>
      </c>
      <c r="L664" s="384" t="s">
        <v>9139</v>
      </c>
    </row>
    <row r="665" spans="1:12" ht="38.5">
      <c r="A665" s="367">
        <v>664</v>
      </c>
      <c r="B665" s="360" t="s">
        <v>2846</v>
      </c>
      <c r="C665" s="360" t="s">
        <v>2025</v>
      </c>
      <c r="D665" s="360" t="s">
        <v>2064</v>
      </c>
      <c r="E665" s="365" t="s">
        <v>87</v>
      </c>
      <c r="F665" s="360" t="s">
        <v>9773</v>
      </c>
      <c r="G665" s="371">
        <v>8</v>
      </c>
      <c r="H665" s="360" t="s">
        <v>8050</v>
      </c>
      <c r="I665" s="387" t="s">
        <v>9880</v>
      </c>
      <c r="J665" s="380" t="s">
        <v>9869</v>
      </c>
      <c r="K665" s="357" t="s">
        <v>1981</v>
      </c>
      <c r="L665" s="384" t="s">
        <v>9139</v>
      </c>
    </row>
    <row r="666" spans="1:12" ht="38.5">
      <c r="A666" s="391">
        <v>665</v>
      </c>
      <c r="B666" s="400" t="s">
        <v>1050</v>
      </c>
      <c r="C666" s="400" t="s">
        <v>9881</v>
      </c>
      <c r="D666" s="400" t="s">
        <v>2064</v>
      </c>
      <c r="E666" s="392" t="s">
        <v>87</v>
      </c>
      <c r="F666" s="400" t="s">
        <v>9371</v>
      </c>
      <c r="G666" s="401">
        <v>8</v>
      </c>
      <c r="H666" s="400" t="s">
        <v>8050</v>
      </c>
      <c r="I666" s="402" t="s">
        <v>9882</v>
      </c>
      <c r="J666" s="403" t="s">
        <v>9883</v>
      </c>
      <c r="K666" s="404" t="s">
        <v>1981</v>
      </c>
      <c r="L666" s="405" t="s">
        <v>9139</v>
      </c>
    </row>
    <row r="667" spans="1:12" ht="38.5">
      <c r="A667" s="368">
        <v>666</v>
      </c>
      <c r="B667" s="360" t="s">
        <v>227</v>
      </c>
      <c r="C667" s="360" t="s">
        <v>9884</v>
      </c>
      <c r="D667" s="360" t="s">
        <v>2064</v>
      </c>
      <c r="E667" s="365" t="s">
        <v>87</v>
      </c>
      <c r="F667" s="360" t="s">
        <v>9371</v>
      </c>
      <c r="G667" s="371">
        <v>8</v>
      </c>
      <c r="H667" s="360" t="s">
        <v>8050</v>
      </c>
      <c r="I667" s="387" t="s">
        <v>9885</v>
      </c>
      <c r="J667" s="380" t="s">
        <v>9886</v>
      </c>
      <c r="K667" s="357" t="s">
        <v>1981</v>
      </c>
      <c r="L667" s="384" t="s">
        <v>9139</v>
      </c>
    </row>
    <row r="668" spans="1:12" ht="38.5">
      <c r="A668" s="367">
        <v>667</v>
      </c>
      <c r="B668" s="360" t="s">
        <v>772</v>
      </c>
      <c r="C668" s="360" t="s">
        <v>9773</v>
      </c>
      <c r="D668" s="360" t="s">
        <v>2064</v>
      </c>
      <c r="E668" s="365" t="s">
        <v>87</v>
      </c>
      <c r="F668" s="360" t="s">
        <v>9773</v>
      </c>
      <c r="G668" s="371">
        <v>8</v>
      </c>
      <c r="H668" s="360" t="s">
        <v>8050</v>
      </c>
      <c r="I668" s="387" t="s">
        <v>9887</v>
      </c>
      <c r="J668" s="380" t="s">
        <v>9888</v>
      </c>
      <c r="K668" s="357" t="s">
        <v>1981</v>
      </c>
      <c r="L668" s="384" t="s">
        <v>9139</v>
      </c>
    </row>
    <row r="669" spans="1:12" ht="38.5">
      <c r="A669" s="367">
        <v>668</v>
      </c>
      <c r="B669" s="360" t="s">
        <v>9889</v>
      </c>
      <c r="C669" s="360" t="s">
        <v>9773</v>
      </c>
      <c r="D669" s="360" t="s">
        <v>2064</v>
      </c>
      <c r="E669" s="365" t="s">
        <v>87</v>
      </c>
      <c r="F669" s="360" t="s">
        <v>9773</v>
      </c>
      <c r="G669" s="371">
        <v>8</v>
      </c>
      <c r="H669" s="360" t="s">
        <v>8050</v>
      </c>
      <c r="I669" s="387" t="s">
        <v>9890</v>
      </c>
      <c r="J669" s="380" t="s">
        <v>9891</v>
      </c>
      <c r="K669" s="357" t="s">
        <v>1981</v>
      </c>
      <c r="L669" s="384" t="s">
        <v>9139</v>
      </c>
    </row>
    <row r="670" spans="1:12" ht="38.5">
      <c r="A670" s="367">
        <v>669</v>
      </c>
      <c r="B670" s="360" t="s">
        <v>756</v>
      </c>
      <c r="C670" s="360" t="s">
        <v>3641</v>
      </c>
      <c r="D670" s="360" t="s">
        <v>2064</v>
      </c>
      <c r="E670" s="365" t="s">
        <v>87</v>
      </c>
      <c r="F670" s="360" t="s">
        <v>9773</v>
      </c>
      <c r="G670" s="371">
        <v>8</v>
      </c>
      <c r="H670" s="360" t="s">
        <v>8050</v>
      </c>
      <c r="I670" s="387" t="s">
        <v>9892</v>
      </c>
      <c r="J670" s="380" t="s">
        <v>9893</v>
      </c>
      <c r="K670" s="357" t="s">
        <v>1981</v>
      </c>
      <c r="L670" s="384" t="s">
        <v>9139</v>
      </c>
    </row>
    <row r="671" spans="1:12" ht="38.5">
      <c r="A671" s="367">
        <v>670</v>
      </c>
      <c r="B671" s="360" t="s">
        <v>2624</v>
      </c>
      <c r="C671" s="360" t="s">
        <v>31</v>
      </c>
      <c r="D671" s="360" t="s">
        <v>21</v>
      </c>
      <c r="E671" s="365" t="s">
        <v>87</v>
      </c>
      <c r="F671" s="360" t="s">
        <v>9773</v>
      </c>
      <c r="G671" s="371">
        <v>8</v>
      </c>
      <c r="H671" s="360" t="s">
        <v>8050</v>
      </c>
      <c r="I671" s="387" t="s">
        <v>9894</v>
      </c>
      <c r="J671" s="380" t="s">
        <v>9895</v>
      </c>
      <c r="K671" s="357" t="s">
        <v>1981</v>
      </c>
      <c r="L671" s="384" t="s">
        <v>9139</v>
      </c>
    </row>
    <row r="672" spans="1:12" ht="38.5">
      <c r="A672" s="367">
        <v>671</v>
      </c>
      <c r="B672" s="360" t="s">
        <v>756</v>
      </c>
      <c r="C672" s="360" t="s">
        <v>9896</v>
      </c>
      <c r="D672" s="360" t="s">
        <v>2064</v>
      </c>
      <c r="E672" s="365" t="s">
        <v>87</v>
      </c>
      <c r="F672" s="360" t="s">
        <v>9778</v>
      </c>
      <c r="G672" s="371">
        <v>8</v>
      </c>
      <c r="H672" s="360" t="s">
        <v>8050</v>
      </c>
      <c r="I672" s="387" t="s">
        <v>9897</v>
      </c>
      <c r="J672" s="380" t="s">
        <v>9898</v>
      </c>
      <c r="K672" s="357" t="s">
        <v>1981</v>
      </c>
      <c r="L672" s="384" t="s">
        <v>9139</v>
      </c>
    </row>
    <row r="673" spans="1:12" ht="38.5">
      <c r="A673" s="367">
        <v>672</v>
      </c>
      <c r="B673" s="360" t="s">
        <v>1319</v>
      </c>
      <c r="C673" s="360" t="s">
        <v>9899</v>
      </c>
      <c r="D673" s="360" t="s">
        <v>21</v>
      </c>
      <c r="E673" s="365" t="s">
        <v>87</v>
      </c>
      <c r="F673" s="360" t="s">
        <v>9773</v>
      </c>
      <c r="G673" s="371">
        <v>8</v>
      </c>
      <c r="H673" s="360" t="s">
        <v>8050</v>
      </c>
      <c r="I673" s="387" t="s">
        <v>9900</v>
      </c>
      <c r="J673" s="380" t="s">
        <v>9901</v>
      </c>
      <c r="K673" s="357" t="s">
        <v>1981</v>
      </c>
      <c r="L673" s="384" t="s">
        <v>9139</v>
      </c>
    </row>
    <row r="674" spans="1:12" ht="38.5">
      <c r="A674" s="367">
        <v>673</v>
      </c>
      <c r="B674" s="360" t="s">
        <v>1713</v>
      </c>
      <c r="C674" s="360" t="s">
        <v>9902</v>
      </c>
      <c r="D674" s="360" t="s">
        <v>21</v>
      </c>
      <c r="E674" s="365" t="s">
        <v>87</v>
      </c>
      <c r="F674" s="360" t="s">
        <v>9778</v>
      </c>
      <c r="G674" s="371">
        <v>8</v>
      </c>
      <c r="H674" s="360" t="s">
        <v>8050</v>
      </c>
      <c r="I674" s="387" t="s">
        <v>9903</v>
      </c>
      <c r="J674" s="380" t="s">
        <v>9904</v>
      </c>
      <c r="K674" s="357" t="s">
        <v>1981</v>
      </c>
      <c r="L674" s="384" t="s">
        <v>9139</v>
      </c>
    </row>
    <row r="675" spans="1:12" ht="38.5">
      <c r="A675" s="368">
        <v>674</v>
      </c>
      <c r="B675" s="360" t="s">
        <v>4057</v>
      </c>
      <c r="C675" s="360" t="s">
        <v>8285</v>
      </c>
      <c r="D675" s="360" t="s">
        <v>21</v>
      </c>
      <c r="E675" s="365" t="s">
        <v>87</v>
      </c>
      <c r="F675" s="360" t="s">
        <v>9778</v>
      </c>
      <c r="G675" s="371">
        <v>8</v>
      </c>
      <c r="H675" s="360" t="s">
        <v>8050</v>
      </c>
      <c r="I675" s="387" t="s">
        <v>9905</v>
      </c>
      <c r="J675" s="380" t="s">
        <v>9906</v>
      </c>
      <c r="K675" s="357" t="s">
        <v>1981</v>
      </c>
      <c r="L675" s="384" t="s">
        <v>9139</v>
      </c>
    </row>
    <row r="676" spans="1:12" ht="38.5">
      <c r="A676" s="367">
        <v>675</v>
      </c>
      <c r="B676" s="360" t="s">
        <v>4444</v>
      </c>
      <c r="C676" s="360" t="s">
        <v>5924</v>
      </c>
      <c r="D676" s="360" t="s">
        <v>21</v>
      </c>
      <c r="E676" s="365" t="s">
        <v>87</v>
      </c>
      <c r="F676" s="360" t="s">
        <v>9778</v>
      </c>
      <c r="G676" s="371">
        <v>8</v>
      </c>
      <c r="H676" s="360" t="s">
        <v>8050</v>
      </c>
      <c r="I676" s="387" t="s">
        <v>9907</v>
      </c>
      <c r="J676" s="380" t="s">
        <v>9908</v>
      </c>
      <c r="K676" s="357" t="s">
        <v>1981</v>
      </c>
      <c r="L676" s="384" t="s">
        <v>9139</v>
      </c>
    </row>
    <row r="677" spans="1:12" ht="38.5">
      <c r="A677" s="367">
        <v>676</v>
      </c>
      <c r="B677" s="360" t="s">
        <v>9909</v>
      </c>
      <c r="C677" s="360" t="s">
        <v>9910</v>
      </c>
      <c r="D677" s="360" t="s">
        <v>2064</v>
      </c>
      <c r="E677" s="365" t="s">
        <v>87</v>
      </c>
      <c r="F677" s="360" t="s">
        <v>8813</v>
      </c>
      <c r="G677" s="371">
        <v>8</v>
      </c>
      <c r="H677" s="360" t="s">
        <v>8050</v>
      </c>
      <c r="I677" s="387" t="s">
        <v>9911</v>
      </c>
      <c r="J677" s="380" t="s">
        <v>9912</v>
      </c>
      <c r="K677" s="357" t="s">
        <v>1981</v>
      </c>
      <c r="L677" s="384" t="s">
        <v>9139</v>
      </c>
    </row>
    <row r="678" spans="1:12" ht="38.5">
      <c r="A678" s="367">
        <v>677</v>
      </c>
      <c r="B678" s="360" t="s">
        <v>9913</v>
      </c>
      <c r="C678" s="360" t="s">
        <v>4618</v>
      </c>
      <c r="D678" s="360" t="s">
        <v>2064</v>
      </c>
      <c r="E678" s="365" t="s">
        <v>87</v>
      </c>
      <c r="F678" s="360" t="s">
        <v>9773</v>
      </c>
      <c r="G678" s="371">
        <v>8</v>
      </c>
      <c r="H678" s="360" t="s">
        <v>8050</v>
      </c>
      <c r="I678" s="387" t="s">
        <v>9914</v>
      </c>
      <c r="J678" s="380" t="s">
        <v>9915</v>
      </c>
      <c r="K678" s="357" t="s">
        <v>1981</v>
      </c>
      <c r="L678" s="384" t="s">
        <v>9139</v>
      </c>
    </row>
    <row r="679" spans="1:12" ht="38.5">
      <c r="A679" s="367">
        <v>678</v>
      </c>
      <c r="B679" s="360" t="s">
        <v>9916</v>
      </c>
      <c r="C679" s="360" t="s">
        <v>125</v>
      </c>
      <c r="D679" s="360" t="s">
        <v>2064</v>
      </c>
      <c r="E679" s="365" t="s">
        <v>87</v>
      </c>
      <c r="F679" s="360" t="s">
        <v>9371</v>
      </c>
      <c r="G679" s="371">
        <v>8</v>
      </c>
      <c r="H679" s="360" t="s">
        <v>8050</v>
      </c>
      <c r="I679" s="387" t="s">
        <v>9917</v>
      </c>
      <c r="J679" s="380" t="s">
        <v>9918</v>
      </c>
      <c r="K679" s="357" t="s">
        <v>1981</v>
      </c>
      <c r="L679" s="384" t="s">
        <v>9139</v>
      </c>
    </row>
    <row r="680" spans="1:12" ht="38.5">
      <c r="A680" s="367">
        <v>679</v>
      </c>
      <c r="B680" s="360" t="s">
        <v>24</v>
      </c>
      <c r="C680" s="360" t="s">
        <v>1910</v>
      </c>
      <c r="D680" s="360" t="s">
        <v>2064</v>
      </c>
      <c r="E680" s="365" t="s">
        <v>87</v>
      </c>
      <c r="F680" s="360" t="s">
        <v>9773</v>
      </c>
      <c r="G680" s="371">
        <v>8</v>
      </c>
      <c r="H680" s="360" t="s">
        <v>8050</v>
      </c>
      <c r="I680" s="387" t="s">
        <v>9919</v>
      </c>
      <c r="J680" s="380" t="s">
        <v>9920</v>
      </c>
      <c r="K680" s="357" t="s">
        <v>1981</v>
      </c>
      <c r="L680" s="384" t="s">
        <v>9139</v>
      </c>
    </row>
    <row r="681" spans="1:12" ht="38.5">
      <c r="A681" s="367">
        <v>680</v>
      </c>
      <c r="B681" s="360" t="s">
        <v>9921</v>
      </c>
      <c r="C681" s="360" t="s">
        <v>3228</v>
      </c>
      <c r="D681" s="360" t="s">
        <v>21</v>
      </c>
      <c r="E681" s="365" t="s">
        <v>87</v>
      </c>
      <c r="F681" s="360" t="s">
        <v>9773</v>
      </c>
      <c r="G681" s="371">
        <v>8</v>
      </c>
      <c r="H681" s="360" t="s">
        <v>8050</v>
      </c>
      <c r="I681" s="387" t="s">
        <v>9922</v>
      </c>
      <c r="J681" s="380" t="s">
        <v>9923</v>
      </c>
      <c r="K681" s="357" t="s">
        <v>1981</v>
      </c>
      <c r="L681" s="384" t="s">
        <v>9139</v>
      </c>
    </row>
    <row r="682" spans="1:12" ht="38.5">
      <c r="A682" s="367">
        <v>681</v>
      </c>
      <c r="B682" s="360" t="s">
        <v>9924</v>
      </c>
      <c r="C682" s="373" t="s">
        <v>4061</v>
      </c>
      <c r="D682" s="360" t="s">
        <v>2064</v>
      </c>
      <c r="E682" s="365" t="s">
        <v>87</v>
      </c>
      <c r="F682" s="360" t="s">
        <v>9371</v>
      </c>
      <c r="G682" s="371">
        <v>8</v>
      </c>
      <c r="H682" s="360" t="s">
        <v>8050</v>
      </c>
      <c r="I682" s="387" t="s">
        <v>9925</v>
      </c>
      <c r="J682" s="380" t="s">
        <v>9926</v>
      </c>
      <c r="K682" s="357" t="s">
        <v>1981</v>
      </c>
      <c r="L682" s="384" t="s">
        <v>9139</v>
      </c>
    </row>
    <row r="683" spans="1:12" ht="38.5">
      <c r="A683" s="368">
        <v>682</v>
      </c>
      <c r="B683" s="360" t="s">
        <v>9927</v>
      </c>
      <c r="C683" s="360" t="s">
        <v>9928</v>
      </c>
      <c r="D683" s="360" t="s">
        <v>2064</v>
      </c>
      <c r="E683" s="365" t="s">
        <v>87</v>
      </c>
      <c r="F683" s="360" t="s">
        <v>9371</v>
      </c>
      <c r="G683" s="371">
        <v>8</v>
      </c>
      <c r="H683" s="360" t="s">
        <v>8050</v>
      </c>
      <c r="I683" s="387" t="s">
        <v>9929</v>
      </c>
      <c r="J683" s="380" t="s">
        <v>9930</v>
      </c>
      <c r="K683" s="357" t="s">
        <v>1981</v>
      </c>
      <c r="L683" s="384" t="s">
        <v>9139</v>
      </c>
    </row>
    <row r="684" spans="1:12" ht="38.5">
      <c r="A684" s="367">
        <v>683</v>
      </c>
      <c r="B684" s="360" t="s">
        <v>9931</v>
      </c>
      <c r="C684" s="360" t="s">
        <v>8767</v>
      </c>
      <c r="D684" s="360" t="s">
        <v>21</v>
      </c>
      <c r="E684" s="365" t="s">
        <v>87</v>
      </c>
      <c r="F684" s="360" t="s">
        <v>9371</v>
      </c>
      <c r="G684" s="371">
        <v>8</v>
      </c>
      <c r="H684" s="360" t="s">
        <v>8050</v>
      </c>
      <c r="I684" s="387" t="s">
        <v>9932</v>
      </c>
      <c r="J684" s="380" t="s">
        <v>9933</v>
      </c>
      <c r="K684" s="357" t="s">
        <v>1981</v>
      </c>
      <c r="L684" s="384" t="s">
        <v>9139</v>
      </c>
    </row>
    <row r="685" spans="1:12" ht="38.5">
      <c r="A685" s="367">
        <v>684</v>
      </c>
      <c r="B685" s="360" t="s">
        <v>9934</v>
      </c>
      <c r="C685" s="360" t="s">
        <v>67</v>
      </c>
      <c r="D685" s="360" t="s">
        <v>21</v>
      </c>
      <c r="E685" s="365" t="s">
        <v>87</v>
      </c>
      <c r="F685" s="360" t="s">
        <v>9778</v>
      </c>
      <c r="G685" s="371">
        <v>8</v>
      </c>
      <c r="H685" s="360" t="s">
        <v>8050</v>
      </c>
      <c r="I685" s="387" t="s">
        <v>9935</v>
      </c>
      <c r="J685" s="380" t="s">
        <v>9936</v>
      </c>
      <c r="K685" s="357" t="s">
        <v>1981</v>
      </c>
      <c r="L685" s="384" t="s">
        <v>9139</v>
      </c>
    </row>
    <row r="686" spans="1:12" ht="38.5">
      <c r="A686" s="367">
        <v>685</v>
      </c>
      <c r="B686" s="360" t="s">
        <v>9937</v>
      </c>
      <c r="C686" s="360" t="s">
        <v>1272</v>
      </c>
      <c r="D686" s="360" t="s">
        <v>2064</v>
      </c>
      <c r="E686" s="365" t="s">
        <v>87</v>
      </c>
      <c r="F686" s="360" t="s">
        <v>9371</v>
      </c>
      <c r="G686" s="371">
        <v>8</v>
      </c>
      <c r="H686" s="360" t="s">
        <v>8050</v>
      </c>
      <c r="I686" s="387" t="s">
        <v>9938</v>
      </c>
      <c r="J686" s="380" t="s">
        <v>9939</v>
      </c>
      <c r="K686" s="357" t="s">
        <v>1981</v>
      </c>
      <c r="L686" s="384" t="s">
        <v>9139</v>
      </c>
    </row>
    <row r="687" spans="1:12" ht="38.5">
      <c r="A687" s="367">
        <v>686</v>
      </c>
      <c r="B687" s="360" t="s">
        <v>9940</v>
      </c>
      <c r="C687" s="360" t="s">
        <v>29</v>
      </c>
      <c r="D687" s="360" t="s">
        <v>2064</v>
      </c>
      <c r="E687" s="365" t="s">
        <v>87</v>
      </c>
      <c r="F687" s="360" t="s">
        <v>9803</v>
      </c>
      <c r="G687" s="371">
        <v>8</v>
      </c>
      <c r="H687" s="360" t="s">
        <v>8050</v>
      </c>
      <c r="I687" s="387" t="s">
        <v>9941</v>
      </c>
      <c r="J687" s="380" t="s">
        <v>9942</v>
      </c>
      <c r="K687" s="357" t="s">
        <v>1981</v>
      </c>
      <c r="L687" s="384" t="s">
        <v>9139</v>
      </c>
    </row>
    <row r="688" spans="1:12" ht="38.5">
      <c r="A688" s="367">
        <v>687</v>
      </c>
      <c r="B688" s="360" t="s">
        <v>9943</v>
      </c>
      <c r="C688" s="360" t="s">
        <v>6244</v>
      </c>
      <c r="D688" s="360" t="s">
        <v>21</v>
      </c>
      <c r="E688" s="365" t="s">
        <v>87</v>
      </c>
      <c r="F688" s="360" t="s">
        <v>9778</v>
      </c>
      <c r="G688" s="371">
        <v>8</v>
      </c>
      <c r="H688" s="360" t="s">
        <v>8050</v>
      </c>
      <c r="I688" s="387" t="s">
        <v>9944</v>
      </c>
      <c r="J688" s="380" t="s">
        <v>9945</v>
      </c>
      <c r="K688" s="357" t="s">
        <v>1981</v>
      </c>
      <c r="L688" s="384" t="s">
        <v>9139</v>
      </c>
    </row>
    <row r="689" spans="1:12" ht="38.5">
      <c r="A689" s="367">
        <v>688</v>
      </c>
      <c r="B689" s="360" t="s">
        <v>4920</v>
      </c>
      <c r="C689" s="360" t="s">
        <v>1577</v>
      </c>
      <c r="D689" s="360" t="s">
        <v>2064</v>
      </c>
      <c r="E689" s="365" t="s">
        <v>87</v>
      </c>
      <c r="F689" s="360" t="s">
        <v>9773</v>
      </c>
      <c r="G689" s="371">
        <v>8</v>
      </c>
      <c r="H689" s="360" t="s">
        <v>8050</v>
      </c>
      <c r="I689" s="387" t="s">
        <v>9946</v>
      </c>
      <c r="J689" s="380" t="s">
        <v>9947</v>
      </c>
      <c r="K689" s="357" t="s">
        <v>1981</v>
      </c>
      <c r="L689" s="384" t="s">
        <v>9139</v>
      </c>
    </row>
    <row r="690" spans="1:12" ht="38.5">
      <c r="A690" s="367">
        <v>689</v>
      </c>
      <c r="B690" s="360" t="s">
        <v>1047</v>
      </c>
      <c r="C690" s="360" t="s">
        <v>1810</v>
      </c>
      <c r="D690" s="360" t="s">
        <v>21</v>
      </c>
      <c r="E690" s="365" t="s">
        <v>87</v>
      </c>
      <c r="F690" s="360" t="s">
        <v>9773</v>
      </c>
      <c r="G690" s="371">
        <v>8</v>
      </c>
      <c r="H690" s="360" t="s">
        <v>8050</v>
      </c>
      <c r="I690" s="387" t="s">
        <v>9948</v>
      </c>
      <c r="J690" s="380" t="s">
        <v>9949</v>
      </c>
      <c r="K690" s="357" t="s">
        <v>1981</v>
      </c>
      <c r="L690" s="384" t="s">
        <v>9139</v>
      </c>
    </row>
    <row r="691" spans="1:12" ht="38.5">
      <c r="A691" s="368">
        <v>690</v>
      </c>
      <c r="B691" s="360" t="s">
        <v>1295</v>
      </c>
      <c r="C691" s="360" t="s">
        <v>9950</v>
      </c>
      <c r="D691" s="360" t="s">
        <v>21</v>
      </c>
      <c r="E691" s="365" t="s">
        <v>87</v>
      </c>
      <c r="F691" s="360" t="s">
        <v>9773</v>
      </c>
      <c r="G691" s="371">
        <v>8</v>
      </c>
      <c r="H691" s="360" t="s">
        <v>8050</v>
      </c>
      <c r="I691" s="387" t="s">
        <v>9951</v>
      </c>
      <c r="J691" s="380" t="s">
        <v>9952</v>
      </c>
      <c r="K691" s="357" t="s">
        <v>1981</v>
      </c>
      <c r="L691" s="384" t="s">
        <v>9139</v>
      </c>
    </row>
    <row r="692" spans="1:12" ht="38.5">
      <c r="A692" s="367">
        <v>691</v>
      </c>
      <c r="B692" s="360" t="s">
        <v>9953</v>
      </c>
      <c r="C692" s="360" t="s">
        <v>466</v>
      </c>
      <c r="D692" s="360" t="s">
        <v>21</v>
      </c>
      <c r="E692" s="365" t="s">
        <v>87</v>
      </c>
      <c r="F692" s="360" t="s">
        <v>9778</v>
      </c>
      <c r="G692" s="371">
        <v>8</v>
      </c>
      <c r="H692" s="360" t="s">
        <v>8050</v>
      </c>
      <c r="I692" s="387" t="s">
        <v>9954</v>
      </c>
      <c r="J692" s="380" t="s">
        <v>9955</v>
      </c>
      <c r="K692" s="357" t="s">
        <v>1981</v>
      </c>
      <c r="L692" s="384" t="s">
        <v>9139</v>
      </c>
    </row>
    <row r="693" spans="1:12" ht="38.5">
      <c r="A693" s="367">
        <v>692</v>
      </c>
      <c r="B693" s="360" t="s">
        <v>1375</v>
      </c>
      <c r="C693" s="360" t="s">
        <v>9956</v>
      </c>
      <c r="D693" s="360" t="s">
        <v>2064</v>
      </c>
      <c r="E693" s="365" t="s">
        <v>87</v>
      </c>
      <c r="F693" s="360" t="s">
        <v>9371</v>
      </c>
      <c r="G693" s="371">
        <v>8</v>
      </c>
      <c r="H693" s="360" t="s">
        <v>8050</v>
      </c>
      <c r="I693" s="387" t="s">
        <v>9957</v>
      </c>
      <c r="J693" s="380" t="s">
        <v>9958</v>
      </c>
      <c r="K693" s="357" t="s">
        <v>1981</v>
      </c>
      <c r="L693" s="384" t="s">
        <v>9139</v>
      </c>
    </row>
    <row r="694" spans="1:12" ht="38.5">
      <c r="A694" s="367">
        <v>693</v>
      </c>
      <c r="B694" s="360" t="s">
        <v>9959</v>
      </c>
      <c r="C694" s="360" t="s">
        <v>9960</v>
      </c>
      <c r="D694" s="360" t="s">
        <v>21</v>
      </c>
      <c r="E694" s="365" t="s">
        <v>87</v>
      </c>
      <c r="F694" s="360" t="s">
        <v>9371</v>
      </c>
      <c r="G694" s="371">
        <v>8</v>
      </c>
      <c r="H694" s="360" t="s">
        <v>8050</v>
      </c>
      <c r="I694" s="387" t="s">
        <v>9961</v>
      </c>
      <c r="J694" s="380" t="s">
        <v>9962</v>
      </c>
      <c r="K694" s="357" t="s">
        <v>1981</v>
      </c>
      <c r="L694" s="384" t="s">
        <v>9139</v>
      </c>
    </row>
    <row r="695" spans="1:12" ht="38.5">
      <c r="A695" s="367">
        <v>694</v>
      </c>
      <c r="B695" s="360" t="s">
        <v>4454</v>
      </c>
      <c r="C695" s="360" t="s">
        <v>9754</v>
      </c>
      <c r="D695" s="360" t="s">
        <v>2064</v>
      </c>
      <c r="E695" s="365" t="s">
        <v>87</v>
      </c>
      <c r="F695" s="360" t="s">
        <v>9778</v>
      </c>
      <c r="G695" s="371">
        <v>8</v>
      </c>
      <c r="H695" s="360" t="s">
        <v>8050</v>
      </c>
      <c r="I695" s="387" t="s">
        <v>9963</v>
      </c>
      <c r="J695" s="380" t="s">
        <v>9964</v>
      </c>
      <c r="K695" s="357" t="s">
        <v>1981</v>
      </c>
      <c r="L695" s="384" t="s">
        <v>9139</v>
      </c>
    </row>
    <row r="696" spans="1:12" ht="38.5">
      <c r="A696" s="367">
        <v>695</v>
      </c>
      <c r="B696" s="360" t="s">
        <v>619</v>
      </c>
      <c r="C696" s="360" t="s">
        <v>8491</v>
      </c>
      <c r="D696" s="360" t="s">
        <v>2064</v>
      </c>
      <c r="E696" s="365" t="s">
        <v>87</v>
      </c>
      <c r="F696" s="360" t="s">
        <v>9778</v>
      </c>
      <c r="G696" s="371">
        <v>8</v>
      </c>
      <c r="H696" s="360" t="s">
        <v>8050</v>
      </c>
      <c r="I696" s="387" t="s">
        <v>9965</v>
      </c>
      <c r="J696" s="380" t="s">
        <v>9966</v>
      </c>
      <c r="K696" s="357" t="s">
        <v>1981</v>
      </c>
      <c r="L696" s="384" t="s">
        <v>9139</v>
      </c>
    </row>
    <row r="697" spans="1:12" ht="38.5">
      <c r="A697" s="367">
        <v>696</v>
      </c>
      <c r="B697" s="360" t="s">
        <v>9967</v>
      </c>
      <c r="C697" s="360" t="s">
        <v>9968</v>
      </c>
      <c r="D697" s="360" t="s">
        <v>2064</v>
      </c>
      <c r="E697" s="365" t="s">
        <v>87</v>
      </c>
      <c r="F697" s="360" t="s">
        <v>9778</v>
      </c>
      <c r="G697" s="371">
        <v>8</v>
      </c>
      <c r="H697" s="360" t="s">
        <v>8050</v>
      </c>
      <c r="I697" s="387" t="s">
        <v>9969</v>
      </c>
      <c r="J697" s="380" t="s">
        <v>9970</v>
      </c>
      <c r="K697" s="357" t="s">
        <v>1981</v>
      </c>
      <c r="L697" s="384" t="s">
        <v>9139</v>
      </c>
    </row>
    <row r="698" spans="1:12" ht="38.5">
      <c r="A698" s="367">
        <v>697</v>
      </c>
      <c r="B698" s="360" t="s">
        <v>144</v>
      </c>
      <c r="C698" s="360" t="s">
        <v>5797</v>
      </c>
      <c r="D698" s="360" t="s">
        <v>2064</v>
      </c>
      <c r="E698" s="365" t="s">
        <v>87</v>
      </c>
      <c r="F698" s="360" t="s">
        <v>9773</v>
      </c>
      <c r="G698" s="371">
        <v>8</v>
      </c>
      <c r="H698" s="360" t="s">
        <v>8050</v>
      </c>
      <c r="I698" s="387" t="s">
        <v>9971</v>
      </c>
      <c r="J698" s="380" t="s">
        <v>9972</v>
      </c>
      <c r="K698" s="357" t="s">
        <v>1981</v>
      </c>
      <c r="L698" s="384" t="s">
        <v>9139</v>
      </c>
    </row>
    <row r="699" spans="1:12" ht="38.5">
      <c r="A699" s="368">
        <v>698</v>
      </c>
      <c r="B699" s="360" t="s">
        <v>154</v>
      </c>
      <c r="C699" s="360" t="s">
        <v>9973</v>
      </c>
      <c r="D699" s="360" t="s">
        <v>21</v>
      </c>
      <c r="E699" s="365" t="s">
        <v>87</v>
      </c>
      <c r="F699" s="360" t="s">
        <v>9803</v>
      </c>
      <c r="G699" s="371">
        <v>8</v>
      </c>
      <c r="H699" s="360" t="s">
        <v>8050</v>
      </c>
      <c r="I699" s="387" t="s">
        <v>9974</v>
      </c>
      <c r="J699" s="380" t="s">
        <v>9975</v>
      </c>
      <c r="K699" s="357" t="s">
        <v>1981</v>
      </c>
      <c r="L699" s="384" t="s">
        <v>9139</v>
      </c>
    </row>
    <row r="700" spans="1:12" ht="38.5">
      <c r="A700" s="367">
        <v>699</v>
      </c>
      <c r="B700" s="360" t="s">
        <v>9976</v>
      </c>
      <c r="C700" s="360" t="s">
        <v>2054</v>
      </c>
      <c r="D700" s="360" t="s">
        <v>2064</v>
      </c>
      <c r="E700" s="365" t="s">
        <v>87</v>
      </c>
      <c r="F700" s="360" t="s">
        <v>9778</v>
      </c>
      <c r="G700" s="371">
        <v>8</v>
      </c>
      <c r="H700" s="360" t="s">
        <v>8050</v>
      </c>
      <c r="I700" s="387" t="s">
        <v>9977</v>
      </c>
      <c r="J700" s="380" t="s">
        <v>9978</v>
      </c>
      <c r="K700" s="357" t="s">
        <v>1981</v>
      </c>
      <c r="L700" s="384" t="s">
        <v>9139</v>
      </c>
    </row>
    <row r="701" spans="1:12" ht="38.5">
      <c r="A701" s="367">
        <v>700</v>
      </c>
      <c r="B701" s="360" t="s">
        <v>4427</v>
      </c>
      <c r="C701" s="360" t="s">
        <v>1322</v>
      </c>
      <c r="D701" s="360" t="s">
        <v>2064</v>
      </c>
      <c r="E701" s="365" t="s">
        <v>87</v>
      </c>
      <c r="F701" s="360" t="s">
        <v>9778</v>
      </c>
      <c r="G701" s="371">
        <v>8</v>
      </c>
      <c r="H701" s="360" t="s">
        <v>8050</v>
      </c>
      <c r="I701" s="387" t="s">
        <v>9979</v>
      </c>
      <c r="J701" s="380" t="s">
        <v>9980</v>
      </c>
      <c r="K701" s="357" t="s">
        <v>1981</v>
      </c>
      <c r="L701" s="384" t="s">
        <v>9139</v>
      </c>
    </row>
    <row r="702" spans="1:12" ht="38.5">
      <c r="A702" s="367">
        <v>701</v>
      </c>
      <c r="B702" s="360" t="s">
        <v>1188</v>
      </c>
      <c r="C702" s="360" t="s">
        <v>1454</v>
      </c>
      <c r="D702" s="360" t="s">
        <v>21</v>
      </c>
      <c r="E702" s="365" t="s">
        <v>87</v>
      </c>
      <c r="F702" s="360" t="s">
        <v>9773</v>
      </c>
      <c r="G702" s="371">
        <v>8</v>
      </c>
      <c r="H702" s="360" t="s">
        <v>8050</v>
      </c>
      <c r="I702" s="387" t="s">
        <v>9981</v>
      </c>
      <c r="J702" s="380" t="s">
        <v>9982</v>
      </c>
      <c r="K702" s="357" t="s">
        <v>1981</v>
      </c>
      <c r="L702" s="384" t="s">
        <v>9139</v>
      </c>
    </row>
    <row r="703" spans="1:12" ht="38.5">
      <c r="A703" s="367">
        <v>702</v>
      </c>
      <c r="B703" s="360" t="s">
        <v>944</v>
      </c>
      <c r="C703" s="360" t="s">
        <v>9983</v>
      </c>
      <c r="D703" s="360" t="s">
        <v>21</v>
      </c>
      <c r="E703" s="365" t="s">
        <v>87</v>
      </c>
      <c r="F703" s="360" t="s">
        <v>9773</v>
      </c>
      <c r="G703" s="371">
        <v>8</v>
      </c>
      <c r="H703" s="360" t="s">
        <v>8050</v>
      </c>
      <c r="I703" s="387" t="s">
        <v>9984</v>
      </c>
      <c r="J703" s="380" t="s">
        <v>9985</v>
      </c>
      <c r="K703" s="357" t="s">
        <v>1981</v>
      </c>
      <c r="L703" s="384" t="s">
        <v>9139</v>
      </c>
    </row>
    <row r="704" spans="1:12" ht="38.5">
      <c r="A704" s="391">
        <v>703</v>
      </c>
      <c r="B704" s="400" t="s">
        <v>9986</v>
      </c>
      <c r="C704" s="400" t="s">
        <v>9987</v>
      </c>
      <c r="D704" s="400" t="s">
        <v>21</v>
      </c>
      <c r="E704" s="392" t="s">
        <v>87</v>
      </c>
      <c r="F704" s="400" t="s">
        <v>9773</v>
      </c>
      <c r="G704" s="401">
        <v>8</v>
      </c>
      <c r="H704" s="400" t="s">
        <v>8050</v>
      </c>
      <c r="I704" s="402" t="s">
        <v>9988</v>
      </c>
      <c r="J704" s="403" t="s">
        <v>9989</v>
      </c>
      <c r="K704" s="404" t="s">
        <v>1981</v>
      </c>
      <c r="L704" s="405" t="s">
        <v>9139</v>
      </c>
    </row>
    <row r="705" spans="1:12" ht="38.5">
      <c r="A705" s="367">
        <v>704</v>
      </c>
      <c r="B705" s="360" t="s">
        <v>363</v>
      </c>
      <c r="C705" s="360" t="s">
        <v>67</v>
      </c>
      <c r="D705" s="360" t="s">
        <v>21</v>
      </c>
      <c r="E705" s="365" t="s">
        <v>87</v>
      </c>
      <c r="F705" s="360" t="s">
        <v>9773</v>
      </c>
      <c r="G705" s="371">
        <v>8</v>
      </c>
      <c r="H705" s="360" t="s">
        <v>8050</v>
      </c>
      <c r="I705" s="387" t="s">
        <v>9990</v>
      </c>
      <c r="J705" s="380" t="s">
        <v>9991</v>
      </c>
      <c r="K705" s="357" t="s">
        <v>1981</v>
      </c>
      <c r="L705" s="384" t="s">
        <v>9139</v>
      </c>
    </row>
    <row r="706" spans="1:12" ht="38.5">
      <c r="A706" s="367">
        <v>705</v>
      </c>
      <c r="B706" s="360" t="s">
        <v>1802</v>
      </c>
      <c r="C706" s="360" t="s">
        <v>9992</v>
      </c>
      <c r="D706" s="360" t="s">
        <v>2064</v>
      </c>
      <c r="E706" s="365" t="s">
        <v>87</v>
      </c>
      <c r="F706" s="360" t="s">
        <v>9367</v>
      </c>
      <c r="G706" s="371">
        <v>9</v>
      </c>
      <c r="H706" s="360" t="s">
        <v>8050</v>
      </c>
      <c r="I706" s="387" t="s">
        <v>9993</v>
      </c>
      <c r="J706" s="380" t="s">
        <v>9994</v>
      </c>
      <c r="K706" s="357" t="s">
        <v>1981</v>
      </c>
      <c r="L706" s="384" t="s">
        <v>9139</v>
      </c>
    </row>
    <row r="707" spans="1:12" ht="38.5">
      <c r="A707" s="368">
        <v>706</v>
      </c>
      <c r="B707" s="360" t="s">
        <v>116</v>
      </c>
      <c r="C707" s="360" t="s">
        <v>9995</v>
      </c>
      <c r="D707" s="360" t="s">
        <v>2064</v>
      </c>
      <c r="E707" s="365" t="s">
        <v>87</v>
      </c>
      <c r="F707" s="360" t="s">
        <v>9367</v>
      </c>
      <c r="G707" s="371">
        <v>9</v>
      </c>
      <c r="H707" s="360" t="s">
        <v>8050</v>
      </c>
      <c r="I707" s="387" t="s">
        <v>9996</v>
      </c>
      <c r="J707" s="380" t="s">
        <v>9997</v>
      </c>
      <c r="K707" s="357" t="s">
        <v>1981</v>
      </c>
      <c r="L707" s="384" t="s">
        <v>9139</v>
      </c>
    </row>
    <row r="708" spans="1:12" ht="38.5">
      <c r="A708" s="367">
        <v>707</v>
      </c>
      <c r="B708" s="360" t="s">
        <v>9998</v>
      </c>
      <c r="C708" s="360" t="s">
        <v>134</v>
      </c>
      <c r="D708" s="360" t="s">
        <v>2064</v>
      </c>
      <c r="E708" s="365" t="s">
        <v>87</v>
      </c>
      <c r="F708" s="360" t="s">
        <v>9367</v>
      </c>
      <c r="G708" s="371">
        <v>9</v>
      </c>
      <c r="H708" s="360" t="s">
        <v>8050</v>
      </c>
      <c r="I708" s="387" t="s">
        <v>9999</v>
      </c>
      <c r="J708" s="380" t="s">
        <v>10000</v>
      </c>
      <c r="K708" s="357" t="s">
        <v>1981</v>
      </c>
      <c r="L708" s="384" t="s">
        <v>9139</v>
      </c>
    </row>
    <row r="709" spans="1:12" ht="38.5">
      <c r="A709" s="367">
        <v>708</v>
      </c>
      <c r="B709" s="360" t="s">
        <v>2277</v>
      </c>
      <c r="C709" s="360" t="s">
        <v>10001</v>
      </c>
      <c r="D709" s="360" t="s">
        <v>2064</v>
      </c>
      <c r="E709" s="365" t="s">
        <v>87</v>
      </c>
      <c r="F709" s="360" t="s">
        <v>9367</v>
      </c>
      <c r="G709" s="371">
        <v>9</v>
      </c>
      <c r="H709" s="360" t="s">
        <v>8050</v>
      </c>
      <c r="I709" s="387" t="s">
        <v>10002</v>
      </c>
      <c r="J709" s="380" t="s">
        <v>10003</v>
      </c>
      <c r="K709" s="357" t="s">
        <v>1981</v>
      </c>
      <c r="L709" s="384" t="s">
        <v>9139</v>
      </c>
    </row>
    <row r="710" spans="1:12" ht="38.5">
      <c r="A710" s="367">
        <v>709</v>
      </c>
      <c r="B710" s="360" t="s">
        <v>3085</v>
      </c>
      <c r="C710" s="360" t="s">
        <v>8641</v>
      </c>
      <c r="D710" s="360" t="s">
        <v>2064</v>
      </c>
      <c r="E710" s="365" t="s">
        <v>87</v>
      </c>
      <c r="F710" s="360" t="s">
        <v>9367</v>
      </c>
      <c r="G710" s="371">
        <v>9</v>
      </c>
      <c r="H710" s="360" t="s">
        <v>8050</v>
      </c>
      <c r="I710" s="387" t="s">
        <v>10004</v>
      </c>
      <c r="J710" s="380" t="s">
        <v>10005</v>
      </c>
      <c r="K710" s="357" t="s">
        <v>1981</v>
      </c>
      <c r="L710" s="384" t="s">
        <v>9139</v>
      </c>
    </row>
    <row r="711" spans="1:12" ht="38.5">
      <c r="A711" s="367">
        <v>710</v>
      </c>
      <c r="B711" s="360" t="s">
        <v>10006</v>
      </c>
      <c r="C711" s="360" t="s">
        <v>411</v>
      </c>
      <c r="D711" s="360" t="s">
        <v>21</v>
      </c>
      <c r="E711" s="365" t="s">
        <v>87</v>
      </c>
      <c r="F711" s="360" t="s">
        <v>9367</v>
      </c>
      <c r="G711" s="371">
        <v>9</v>
      </c>
      <c r="H711" s="360" t="s">
        <v>8050</v>
      </c>
      <c r="I711" s="387" t="s">
        <v>10007</v>
      </c>
      <c r="J711" s="380" t="s">
        <v>10008</v>
      </c>
      <c r="K711" s="357" t="s">
        <v>1981</v>
      </c>
      <c r="L711" s="384" t="s">
        <v>9139</v>
      </c>
    </row>
    <row r="712" spans="1:12" ht="38.5">
      <c r="A712" s="367">
        <v>711</v>
      </c>
      <c r="B712" s="360" t="s">
        <v>1434</v>
      </c>
      <c r="C712" s="360" t="s">
        <v>10009</v>
      </c>
      <c r="D712" s="360" t="s">
        <v>2064</v>
      </c>
      <c r="E712" s="365" t="s">
        <v>87</v>
      </c>
      <c r="F712" s="360" t="s">
        <v>9367</v>
      </c>
      <c r="G712" s="371">
        <v>9</v>
      </c>
      <c r="H712" s="360" t="s">
        <v>8050</v>
      </c>
      <c r="I712" s="387" t="s">
        <v>10010</v>
      </c>
      <c r="J712" s="380" t="s">
        <v>10011</v>
      </c>
      <c r="K712" s="357" t="s">
        <v>1981</v>
      </c>
      <c r="L712" s="384" t="s">
        <v>9139</v>
      </c>
    </row>
    <row r="713" spans="1:12" ht="38.5">
      <c r="A713" s="367">
        <v>712</v>
      </c>
      <c r="B713" s="360" t="s">
        <v>1405</v>
      </c>
      <c r="C713" s="360" t="s">
        <v>10012</v>
      </c>
      <c r="D713" s="360" t="s">
        <v>21</v>
      </c>
      <c r="E713" s="365" t="s">
        <v>87</v>
      </c>
      <c r="F713" s="360" t="s">
        <v>9367</v>
      </c>
      <c r="G713" s="371">
        <v>9</v>
      </c>
      <c r="H713" s="360" t="s">
        <v>8050</v>
      </c>
      <c r="I713" s="387" t="s">
        <v>10013</v>
      </c>
      <c r="J713" s="380" t="s">
        <v>10014</v>
      </c>
      <c r="K713" s="357" t="s">
        <v>1981</v>
      </c>
      <c r="L713" s="384" t="s">
        <v>9139</v>
      </c>
    </row>
    <row r="714" spans="1:12" ht="38.5">
      <c r="A714" s="367">
        <v>713</v>
      </c>
      <c r="B714" s="360" t="s">
        <v>10015</v>
      </c>
      <c r="C714" s="360" t="s">
        <v>10016</v>
      </c>
      <c r="D714" s="360" t="s">
        <v>21</v>
      </c>
      <c r="E714" s="365" t="s">
        <v>87</v>
      </c>
      <c r="F714" s="360" t="s">
        <v>9367</v>
      </c>
      <c r="G714" s="371">
        <v>9</v>
      </c>
      <c r="H714" s="360" t="s">
        <v>8050</v>
      </c>
      <c r="I714" s="387" t="s">
        <v>10017</v>
      </c>
      <c r="J714" s="380" t="s">
        <v>10018</v>
      </c>
      <c r="K714" s="357" t="s">
        <v>1981</v>
      </c>
      <c r="L714" s="384" t="s">
        <v>9139</v>
      </c>
    </row>
    <row r="715" spans="1:12" ht="38.5">
      <c r="A715" s="368">
        <v>714</v>
      </c>
      <c r="B715" s="360" t="s">
        <v>803</v>
      </c>
      <c r="C715" s="360" t="s">
        <v>10019</v>
      </c>
      <c r="D715" s="360" t="s">
        <v>2064</v>
      </c>
      <c r="E715" s="365" t="s">
        <v>87</v>
      </c>
      <c r="F715" s="360" t="s">
        <v>9367</v>
      </c>
      <c r="G715" s="371">
        <v>9</v>
      </c>
      <c r="H715" s="360" t="s">
        <v>8050</v>
      </c>
      <c r="I715" s="387" t="s">
        <v>10020</v>
      </c>
      <c r="J715" s="380" t="s">
        <v>10021</v>
      </c>
      <c r="K715" s="357" t="s">
        <v>1981</v>
      </c>
      <c r="L715" s="384" t="s">
        <v>9139</v>
      </c>
    </row>
    <row r="716" spans="1:12" ht="38.5">
      <c r="A716" s="367">
        <v>715</v>
      </c>
      <c r="B716" s="360" t="s">
        <v>1612</v>
      </c>
      <c r="C716" s="360" t="s">
        <v>3229</v>
      </c>
      <c r="D716" s="360" t="s">
        <v>2064</v>
      </c>
      <c r="E716" s="365" t="s">
        <v>87</v>
      </c>
      <c r="F716" s="360" t="s">
        <v>9367</v>
      </c>
      <c r="G716" s="371">
        <v>9</v>
      </c>
      <c r="H716" s="360" t="s">
        <v>8050</v>
      </c>
      <c r="I716" s="387" t="s">
        <v>10022</v>
      </c>
      <c r="J716" s="380" t="s">
        <v>10023</v>
      </c>
      <c r="K716" s="357" t="s">
        <v>1981</v>
      </c>
      <c r="L716" s="384" t="s">
        <v>9139</v>
      </c>
    </row>
    <row r="717" spans="1:12" ht="38.5">
      <c r="A717" s="367">
        <v>716</v>
      </c>
      <c r="B717" s="360" t="s">
        <v>1827</v>
      </c>
      <c r="C717" s="360" t="s">
        <v>1766</v>
      </c>
      <c r="D717" s="360" t="s">
        <v>2064</v>
      </c>
      <c r="E717" s="365" t="s">
        <v>87</v>
      </c>
      <c r="F717" s="360" t="s">
        <v>9367</v>
      </c>
      <c r="G717" s="371">
        <v>9</v>
      </c>
      <c r="H717" s="360" t="s">
        <v>8050</v>
      </c>
      <c r="I717" s="387" t="s">
        <v>10024</v>
      </c>
      <c r="J717" s="380" t="s">
        <v>10025</v>
      </c>
      <c r="K717" s="357" t="s">
        <v>1981</v>
      </c>
      <c r="L717" s="384" t="s">
        <v>9139</v>
      </c>
    </row>
    <row r="718" spans="1:12" ht="38.5">
      <c r="A718" s="367">
        <v>717</v>
      </c>
      <c r="B718" s="360" t="s">
        <v>10026</v>
      </c>
      <c r="C718" s="360" t="s">
        <v>10027</v>
      </c>
      <c r="D718" s="360" t="s">
        <v>2064</v>
      </c>
      <c r="E718" s="365" t="s">
        <v>87</v>
      </c>
      <c r="F718" s="360" t="s">
        <v>9367</v>
      </c>
      <c r="G718" s="371">
        <v>9</v>
      </c>
      <c r="H718" s="360" t="s">
        <v>8050</v>
      </c>
      <c r="I718" s="387" t="s">
        <v>10028</v>
      </c>
      <c r="J718" s="380" t="s">
        <v>10029</v>
      </c>
      <c r="K718" s="357" t="s">
        <v>1981</v>
      </c>
      <c r="L718" s="384" t="s">
        <v>9139</v>
      </c>
    </row>
    <row r="719" spans="1:12" ht="38.5">
      <c r="A719" s="367">
        <v>718</v>
      </c>
      <c r="B719" s="360" t="s">
        <v>10030</v>
      </c>
      <c r="C719" s="360" t="s">
        <v>9405</v>
      </c>
      <c r="D719" s="360" t="s">
        <v>21</v>
      </c>
      <c r="E719" s="365" t="s">
        <v>87</v>
      </c>
      <c r="F719" s="360" t="s">
        <v>9367</v>
      </c>
      <c r="G719" s="371">
        <v>9</v>
      </c>
      <c r="H719" s="360" t="s">
        <v>8050</v>
      </c>
      <c r="I719" s="387" t="s">
        <v>10031</v>
      </c>
      <c r="J719" s="380" t="s">
        <v>10032</v>
      </c>
      <c r="K719" s="357" t="s">
        <v>1981</v>
      </c>
      <c r="L719" s="384" t="s">
        <v>9139</v>
      </c>
    </row>
    <row r="720" spans="1:12" ht="38.5">
      <c r="A720" s="367">
        <v>719</v>
      </c>
      <c r="B720" s="360" t="s">
        <v>97</v>
      </c>
      <c r="C720" s="360" t="s">
        <v>9044</v>
      </c>
      <c r="D720" s="360" t="s">
        <v>21</v>
      </c>
      <c r="E720" s="365" t="s">
        <v>87</v>
      </c>
      <c r="F720" s="360" t="s">
        <v>9367</v>
      </c>
      <c r="G720" s="371">
        <v>9</v>
      </c>
      <c r="H720" s="360" t="s">
        <v>8050</v>
      </c>
      <c r="I720" s="387" t="s">
        <v>10033</v>
      </c>
      <c r="J720" s="380" t="s">
        <v>10034</v>
      </c>
      <c r="K720" s="357" t="s">
        <v>1981</v>
      </c>
      <c r="L720" s="384" t="s">
        <v>9139</v>
      </c>
    </row>
    <row r="721" spans="1:12" ht="38.5">
      <c r="A721" s="367">
        <v>720</v>
      </c>
      <c r="B721" s="360" t="s">
        <v>10035</v>
      </c>
      <c r="C721" s="360" t="s">
        <v>2938</v>
      </c>
      <c r="D721" s="360" t="s">
        <v>2064</v>
      </c>
      <c r="E721" s="365" t="s">
        <v>87</v>
      </c>
      <c r="F721" s="360" t="s">
        <v>9367</v>
      </c>
      <c r="G721" s="371">
        <v>9</v>
      </c>
      <c r="H721" s="360" t="s">
        <v>8050</v>
      </c>
      <c r="I721" s="387" t="s">
        <v>10036</v>
      </c>
      <c r="J721" s="380" t="s">
        <v>10037</v>
      </c>
      <c r="K721" s="357" t="s">
        <v>1981</v>
      </c>
      <c r="L721" s="384" t="s">
        <v>9139</v>
      </c>
    </row>
    <row r="722" spans="1:12" ht="38.5">
      <c r="A722" s="367">
        <v>721</v>
      </c>
      <c r="B722" s="360" t="s">
        <v>10038</v>
      </c>
      <c r="C722" s="360" t="s">
        <v>10039</v>
      </c>
      <c r="D722" s="360" t="s">
        <v>2064</v>
      </c>
      <c r="E722" s="365" t="s">
        <v>87</v>
      </c>
      <c r="F722" s="360" t="s">
        <v>9367</v>
      </c>
      <c r="G722" s="371">
        <v>9</v>
      </c>
      <c r="H722" s="360" t="s">
        <v>8050</v>
      </c>
      <c r="I722" s="387" t="s">
        <v>10040</v>
      </c>
      <c r="J722" s="380" t="s">
        <v>10041</v>
      </c>
      <c r="K722" s="357" t="s">
        <v>1981</v>
      </c>
      <c r="L722" s="384" t="s">
        <v>9139</v>
      </c>
    </row>
    <row r="723" spans="1:12" ht="38.5">
      <c r="A723" s="368">
        <v>722</v>
      </c>
      <c r="B723" s="360" t="s">
        <v>2810</v>
      </c>
      <c r="C723" s="360" t="s">
        <v>9085</v>
      </c>
      <c r="D723" s="360" t="s">
        <v>2064</v>
      </c>
      <c r="E723" s="365" t="s">
        <v>87</v>
      </c>
      <c r="F723" s="360" t="s">
        <v>9367</v>
      </c>
      <c r="G723" s="371">
        <v>9</v>
      </c>
      <c r="H723" s="360" t="s">
        <v>8050</v>
      </c>
      <c r="I723" s="387" t="s">
        <v>10042</v>
      </c>
      <c r="J723" s="380" t="s">
        <v>10043</v>
      </c>
      <c r="K723" s="357" t="s">
        <v>1981</v>
      </c>
      <c r="L723" s="384" t="s">
        <v>9139</v>
      </c>
    </row>
    <row r="724" spans="1:12" ht="38.5">
      <c r="A724" s="367">
        <v>723</v>
      </c>
      <c r="B724" s="360" t="s">
        <v>1913</v>
      </c>
      <c r="C724" s="360" t="s">
        <v>10044</v>
      </c>
      <c r="D724" s="360" t="s">
        <v>21</v>
      </c>
      <c r="E724" s="365" t="s">
        <v>87</v>
      </c>
      <c r="F724" s="360" t="s">
        <v>9367</v>
      </c>
      <c r="G724" s="371">
        <v>9</v>
      </c>
      <c r="H724" s="360" t="s">
        <v>8050</v>
      </c>
      <c r="I724" s="387" t="s">
        <v>10045</v>
      </c>
      <c r="J724" s="380" t="s">
        <v>10046</v>
      </c>
      <c r="K724" s="357" t="s">
        <v>1981</v>
      </c>
      <c r="L724" s="384" t="s">
        <v>9139</v>
      </c>
    </row>
    <row r="725" spans="1:12" ht="38.5">
      <c r="A725" s="367">
        <v>724</v>
      </c>
      <c r="B725" s="360" t="s">
        <v>26</v>
      </c>
      <c r="C725" s="360" t="s">
        <v>125</v>
      </c>
      <c r="D725" s="360" t="s">
        <v>2064</v>
      </c>
      <c r="E725" s="365" t="s">
        <v>87</v>
      </c>
      <c r="F725" s="360" t="s">
        <v>9367</v>
      </c>
      <c r="G725" s="371">
        <v>9</v>
      </c>
      <c r="H725" s="360" t="s">
        <v>8050</v>
      </c>
      <c r="I725" s="387" t="s">
        <v>10047</v>
      </c>
      <c r="J725" s="380" t="s">
        <v>10048</v>
      </c>
      <c r="K725" s="357" t="s">
        <v>1981</v>
      </c>
      <c r="L725" s="384" t="s">
        <v>9139</v>
      </c>
    </row>
    <row r="726" spans="1:12" ht="38.5">
      <c r="A726" s="367">
        <v>725</v>
      </c>
      <c r="B726" s="360" t="s">
        <v>10049</v>
      </c>
      <c r="C726" s="360" t="s">
        <v>1698</v>
      </c>
      <c r="D726" s="360" t="s">
        <v>21</v>
      </c>
      <c r="E726" s="365" t="s">
        <v>87</v>
      </c>
      <c r="F726" s="360" t="s">
        <v>9367</v>
      </c>
      <c r="G726" s="371">
        <v>9</v>
      </c>
      <c r="H726" s="360" t="s">
        <v>8050</v>
      </c>
      <c r="I726" s="387" t="s">
        <v>10050</v>
      </c>
      <c r="J726" s="380" t="s">
        <v>10051</v>
      </c>
      <c r="K726" s="357" t="s">
        <v>1981</v>
      </c>
      <c r="L726" s="384" t="s">
        <v>9139</v>
      </c>
    </row>
    <row r="727" spans="1:12" ht="38.5">
      <c r="A727" s="367">
        <v>726</v>
      </c>
      <c r="B727" s="360" t="s">
        <v>10052</v>
      </c>
      <c r="C727" s="360" t="s">
        <v>1459</v>
      </c>
      <c r="D727" s="360" t="s">
        <v>2064</v>
      </c>
      <c r="E727" s="365" t="s">
        <v>87</v>
      </c>
      <c r="F727" s="360" t="s">
        <v>10053</v>
      </c>
      <c r="G727" s="371">
        <v>9</v>
      </c>
      <c r="H727" s="360" t="s">
        <v>8050</v>
      </c>
      <c r="I727" s="387" t="s">
        <v>10054</v>
      </c>
      <c r="J727" s="380" t="s">
        <v>10055</v>
      </c>
      <c r="K727" s="357" t="s">
        <v>1981</v>
      </c>
      <c r="L727" s="384" t="s">
        <v>9139</v>
      </c>
    </row>
    <row r="728" spans="1:12" ht="38.5">
      <c r="A728" s="367">
        <v>727</v>
      </c>
      <c r="B728" s="360" t="s">
        <v>236</v>
      </c>
      <c r="C728" s="360" t="s">
        <v>1901</v>
      </c>
      <c r="D728" s="360" t="s">
        <v>21</v>
      </c>
      <c r="E728" s="365" t="s">
        <v>87</v>
      </c>
      <c r="F728" s="360" t="s">
        <v>9367</v>
      </c>
      <c r="G728" s="371">
        <v>9</v>
      </c>
      <c r="H728" s="360" t="s">
        <v>8050</v>
      </c>
      <c r="I728" s="387" t="s">
        <v>10056</v>
      </c>
      <c r="J728" s="380" t="s">
        <v>10057</v>
      </c>
      <c r="K728" s="357" t="s">
        <v>1981</v>
      </c>
      <c r="L728" s="384" t="s">
        <v>9139</v>
      </c>
    </row>
    <row r="729" spans="1:12" ht="38.5">
      <c r="A729" s="367">
        <v>728</v>
      </c>
      <c r="B729" s="360" t="s">
        <v>9534</v>
      </c>
      <c r="C729" s="360" t="s">
        <v>1898</v>
      </c>
      <c r="D729" s="360" t="s">
        <v>2064</v>
      </c>
      <c r="E729" s="365" t="s">
        <v>87</v>
      </c>
      <c r="F729" s="360" t="s">
        <v>9367</v>
      </c>
      <c r="G729" s="371">
        <v>9</v>
      </c>
      <c r="H729" s="360" t="s">
        <v>8050</v>
      </c>
      <c r="I729" s="387" t="s">
        <v>10058</v>
      </c>
      <c r="J729" s="380" t="s">
        <v>10059</v>
      </c>
      <c r="K729" s="357" t="s">
        <v>1981</v>
      </c>
      <c r="L729" s="384" t="s">
        <v>9139</v>
      </c>
    </row>
    <row r="730" spans="1:12" ht="38.5">
      <c r="A730" s="367">
        <v>729</v>
      </c>
      <c r="B730" s="360" t="s">
        <v>142</v>
      </c>
      <c r="C730" s="360" t="s">
        <v>10060</v>
      </c>
      <c r="D730" s="360" t="s">
        <v>2064</v>
      </c>
      <c r="E730" s="365" t="s">
        <v>87</v>
      </c>
      <c r="F730" s="360" t="s">
        <v>9367</v>
      </c>
      <c r="G730" s="371">
        <v>9</v>
      </c>
      <c r="H730" s="360" t="s">
        <v>8050</v>
      </c>
      <c r="I730" s="387" t="s">
        <v>10061</v>
      </c>
      <c r="J730" s="380" t="s">
        <v>10062</v>
      </c>
      <c r="K730" s="357" t="s">
        <v>1981</v>
      </c>
      <c r="L730" s="384" t="s">
        <v>9139</v>
      </c>
    </row>
    <row r="731" spans="1:12" ht="38.5">
      <c r="A731" s="368">
        <v>730</v>
      </c>
      <c r="B731" s="360" t="s">
        <v>10063</v>
      </c>
      <c r="C731" s="360" t="s">
        <v>2388</v>
      </c>
      <c r="D731" s="360" t="s">
        <v>2064</v>
      </c>
      <c r="E731" s="365" t="s">
        <v>87</v>
      </c>
      <c r="F731" s="360" t="s">
        <v>9367</v>
      </c>
      <c r="G731" s="371">
        <v>9</v>
      </c>
      <c r="H731" s="360" t="s">
        <v>8050</v>
      </c>
      <c r="I731" s="387" t="s">
        <v>10064</v>
      </c>
      <c r="J731" s="380" t="s">
        <v>10065</v>
      </c>
      <c r="K731" s="357" t="s">
        <v>1981</v>
      </c>
      <c r="L731" s="384" t="s">
        <v>9139</v>
      </c>
    </row>
    <row r="732" spans="1:12" ht="38.5">
      <c r="A732" s="367">
        <v>731</v>
      </c>
      <c r="B732" s="360" t="s">
        <v>373</v>
      </c>
      <c r="C732" s="360" t="s">
        <v>1990</v>
      </c>
      <c r="D732" s="360" t="s">
        <v>2064</v>
      </c>
      <c r="E732" s="365" t="s">
        <v>87</v>
      </c>
      <c r="F732" s="360" t="s">
        <v>10053</v>
      </c>
      <c r="G732" s="371">
        <v>9</v>
      </c>
      <c r="H732" s="360" t="s">
        <v>8050</v>
      </c>
      <c r="I732" s="387" t="s">
        <v>10066</v>
      </c>
      <c r="J732" s="380" t="s">
        <v>10067</v>
      </c>
      <c r="K732" s="357" t="s">
        <v>1981</v>
      </c>
      <c r="L732" s="384" t="s">
        <v>9139</v>
      </c>
    </row>
    <row r="733" spans="1:12" ht="38.5">
      <c r="A733" s="367">
        <v>732</v>
      </c>
      <c r="B733" s="360" t="s">
        <v>10068</v>
      </c>
      <c r="C733" s="360" t="s">
        <v>388</v>
      </c>
      <c r="D733" s="360" t="s">
        <v>2064</v>
      </c>
      <c r="E733" s="365" t="s">
        <v>87</v>
      </c>
      <c r="F733" s="360" t="s">
        <v>10053</v>
      </c>
      <c r="G733" s="371">
        <v>9</v>
      </c>
      <c r="H733" s="360" t="s">
        <v>8050</v>
      </c>
      <c r="I733" s="387" t="s">
        <v>10069</v>
      </c>
      <c r="J733" s="380" t="s">
        <v>10070</v>
      </c>
      <c r="K733" s="357" t="s">
        <v>1981</v>
      </c>
      <c r="L733" s="384" t="s">
        <v>9139</v>
      </c>
    </row>
    <row r="734" spans="1:12" ht="38.5">
      <c r="A734" s="367">
        <v>733</v>
      </c>
      <c r="B734" s="360" t="s">
        <v>2042</v>
      </c>
      <c r="C734" s="360" t="s">
        <v>5180</v>
      </c>
      <c r="D734" s="360" t="s">
        <v>2064</v>
      </c>
      <c r="E734" s="365" t="s">
        <v>87</v>
      </c>
      <c r="F734" s="360" t="s">
        <v>9367</v>
      </c>
      <c r="G734" s="371">
        <v>9</v>
      </c>
      <c r="H734" s="360" t="s">
        <v>8050</v>
      </c>
      <c r="I734" s="387" t="s">
        <v>10071</v>
      </c>
      <c r="J734" s="383" t="s">
        <v>10072</v>
      </c>
      <c r="K734" s="357" t="s">
        <v>1981</v>
      </c>
      <c r="L734" s="384" t="s">
        <v>9139</v>
      </c>
    </row>
    <row r="735" spans="1:12" ht="38.5">
      <c r="A735" s="367">
        <v>734</v>
      </c>
      <c r="B735" s="360" t="s">
        <v>116</v>
      </c>
      <c r="C735" s="360" t="s">
        <v>10073</v>
      </c>
      <c r="D735" s="360" t="s">
        <v>2064</v>
      </c>
      <c r="E735" s="365" t="s">
        <v>87</v>
      </c>
      <c r="F735" s="360" t="s">
        <v>9367</v>
      </c>
      <c r="G735" s="371">
        <v>9</v>
      </c>
      <c r="H735" s="360" t="s">
        <v>8050</v>
      </c>
      <c r="I735" s="387" t="s">
        <v>10074</v>
      </c>
      <c r="J735" s="380" t="s">
        <v>10075</v>
      </c>
      <c r="K735" s="357" t="s">
        <v>1981</v>
      </c>
      <c r="L735" s="384" t="s">
        <v>9139</v>
      </c>
    </row>
    <row r="736" spans="1:12" ht="38.5">
      <c r="A736" s="406">
        <v>735</v>
      </c>
      <c r="B736" s="413" t="s">
        <v>10076</v>
      </c>
      <c r="C736" s="413" t="s">
        <v>10077</v>
      </c>
      <c r="D736" s="413" t="s">
        <v>21</v>
      </c>
      <c r="E736" s="407" t="s">
        <v>87</v>
      </c>
      <c r="F736" s="413" t="s">
        <v>10053</v>
      </c>
      <c r="G736" s="414">
        <v>9</v>
      </c>
      <c r="H736" s="413" t="s">
        <v>8050</v>
      </c>
      <c r="I736" s="415" t="s">
        <v>10078</v>
      </c>
      <c r="J736" s="416" t="s">
        <v>10079</v>
      </c>
      <c r="K736" s="417" t="s">
        <v>1981</v>
      </c>
      <c r="L736" s="418" t="s">
        <v>9139</v>
      </c>
    </row>
    <row r="737" spans="1:12" ht="38.5">
      <c r="A737" s="367">
        <v>736</v>
      </c>
      <c r="B737" s="360" t="s">
        <v>1797</v>
      </c>
      <c r="C737" s="360" t="s">
        <v>939</v>
      </c>
      <c r="D737" s="360" t="s">
        <v>2064</v>
      </c>
      <c r="E737" s="365" t="s">
        <v>87</v>
      </c>
      <c r="F737" s="360" t="s">
        <v>9367</v>
      </c>
      <c r="G737" s="371">
        <v>9</v>
      </c>
      <c r="H737" s="360" t="s">
        <v>8050</v>
      </c>
      <c r="I737" s="387" t="s">
        <v>10080</v>
      </c>
      <c r="J737" s="378" t="s">
        <v>10081</v>
      </c>
      <c r="K737" s="357" t="s">
        <v>1981</v>
      </c>
      <c r="L737" s="384" t="s">
        <v>9139</v>
      </c>
    </row>
    <row r="738" spans="1:12" ht="38.5">
      <c r="A738" s="367">
        <v>737</v>
      </c>
      <c r="B738" s="360" t="s">
        <v>10082</v>
      </c>
      <c r="C738" s="360" t="s">
        <v>65</v>
      </c>
      <c r="D738" s="360" t="s">
        <v>21</v>
      </c>
      <c r="E738" s="365" t="s">
        <v>87</v>
      </c>
      <c r="F738" s="360" t="s">
        <v>9367</v>
      </c>
      <c r="G738" s="371">
        <v>9</v>
      </c>
      <c r="H738" s="360" t="s">
        <v>8050</v>
      </c>
      <c r="I738" s="387" t="s">
        <v>10083</v>
      </c>
      <c r="J738" s="380" t="s">
        <v>10084</v>
      </c>
      <c r="K738" s="357" t="s">
        <v>1981</v>
      </c>
      <c r="L738" s="384" t="s">
        <v>9139</v>
      </c>
    </row>
    <row r="739" spans="1:12" ht="38.5">
      <c r="A739" s="368">
        <v>738</v>
      </c>
      <c r="B739" s="360" t="s">
        <v>10085</v>
      </c>
      <c r="C739" s="360" t="s">
        <v>4117</v>
      </c>
      <c r="D739" s="360" t="s">
        <v>2064</v>
      </c>
      <c r="E739" s="365" t="s">
        <v>87</v>
      </c>
      <c r="F739" s="360" t="s">
        <v>9367</v>
      </c>
      <c r="G739" s="371">
        <v>9</v>
      </c>
      <c r="H739" s="360" t="s">
        <v>8050</v>
      </c>
      <c r="I739" s="387" t="s">
        <v>10086</v>
      </c>
      <c r="J739" s="380" t="s">
        <v>10087</v>
      </c>
      <c r="K739" s="357" t="s">
        <v>1981</v>
      </c>
      <c r="L739" s="384" t="s">
        <v>9139</v>
      </c>
    </row>
    <row r="740" spans="1:12" ht="38.5">
      <c r="A740" s="367">
        <v>739</v>
      </c>
      <c r="B740" s="360" t="s">
        <v>10088</v>
      </c>
      <c r="C740" s="360" t="s">
        <v>507</v>
      </c>
      <c r="D740" s="360" t="s">
        <v>2064</v>
      </c>
      <c r="E740" s="365" t="s">
        <v>87</v>
      </c>
      <c r="F740" s="360" t="s">
        <v>9367</v>
      </c>
      <c r="G740" s="371">
        <v>9</v>
      </c>
      <c r="H740" s="360" t="s">
        <v>8050</v>
      </c>
      <c r="I740" s="387" t="s">
        <v>10089</v>
      </c>
      <c r="J740" s="380" t="s">
        <v>10090</v>
      </c>
      <c r="K740" s="357" t="s">
        <v>1981</v>
      </c>
      <c r="L740" s="384" t="s">
        <v>9139</v>
      </c>
    </row>
    <row r="741" spans="1:12" ht="38.5">
      <c r="A741" s="367">
        <v>740</v>
      </c>
      <c r="B741" s="360" t="s">
        <v>366</v>
      </c>
      <c r="C741" s="360" t="s">
        <v>411</v>
      </c>
      <c r="D741" s="360" t="s">
        <v>21</v>
      </c>
      <c r="E741" s="365" t="s">
        <v>87</v>
      </c>
      <c r="F741" s="360" t="s">
        <v>9367</v>
      </c>
      <c r="G741" s="371">
        <v>9</v>
      </c>
      <c r="H741" s="360" t="s">
        <v>8050</v>
      </c>
      <c r="I741" s="387" t="s">
        <v>10091</v>
      </c>
      <c r="J741" s="380" t="s">
        <v>10092</v>
      </c>
      <c r="K741" s="357" t="s">
        <v>1981</v>
      </c>
      <c r="L741" s="384" t="s">
        <v>9139</v>
      </c>
    </row>
    <row r="742" spans="1:12" ht="38.5">
      <c r="A742" s="367">
        <v>741</v>
      </c>
      <c r="B742" s="360" t="s">
        <v>10093</v>
      </c>
      <c r="C742" s="360" t="s">
        <v>10094</v>
      </c>
      <c r="D742" s="360" t="s">
        <v>21</v>
      </c>
      <c r="E742" s="365" t="s">
        <v>87</v>
      </c>
      <c r="F742" s="360" t="s">
        <v>9367</v>
      </c>
      <c r="G742" s="371">
        <v>9</v>
      </c>
      <c r="H742" s="360" t="s">
        <v>8050</v>
      </c>
      <c r="I742" s="387" t="s">
        <v>10095</v>
      </c>
      <c r="J742" s="380" t="s">
        <v>10096</v>
      </c>
      <c r="K742" s="357" t="s">
        <v>1981</v>
      </c>
      <c r="L742" s="384" t="s">
        <v>9139</v>
      </c>
    </row>
    <row r="743" spans="1:12" ht="38.5">
      <c r="A743" s="367">
        <v>742</v>
      </c>
      <c r="B743" s="360" t="s">
        <v>4131</v>
      </c>
      <c r="C743" s="360" t="s">
        <v>1859</v>
      </c>
      <c r="D743" s="360" t="s">
        <v>2064</v>
      </c>
      <c r="E743" s="365" t="s">
        <v>87</v>
      </c>
      <c r="F743" s="360" t="s">
        <v>10053</v>
      </c>
      <c r="G743" s="371">
        <v>9</v>
      </c>
      <c r="H743" s="360" t="s">
        <v>8050</v>
      </c>
      <c r="I743" s="387" t="s">
        <v>10097</v>
      </c>
      <c r="J743" s="380" t="s">
        <v>10098</v>
      </c>
      <c r="K743" s="357" t="s">
        <v>1981</v>
      </c>
      <c r="L743" s="384" t="s">
        <v>9139</v>
      </c>
    </row>
    <row r="744" spans="1:12" ht="38.5">
      <c r="A744" s="367">
        <v>743</v>
      </c>
      <c r="B744" s="360" t="s">
        <v>116</v>
      </c>
      <c r="C744" s="360" t="s">
        <v>1352</v>
      </c>
      <c r="D744" s="360" t="s">
        <v>2064</v>
      </c>
      <c r="E744" s="365" t="s">
        <v>87</v>
      </c>
      <c r="F744" s="360" t="s">
        <v>9367</v>
      </c>
      <c r="G744" s="371">
        <v>9</v>
      </c>
      <c r="H744" s="360" t="s">
        <v>8050</v>
      </c>
      <c r="I744" s="387" t="s">
        <v>10099</v>
      </c>
      <c r="J744" s="380" t="s">
        <v>10100</v>
      </c>
      <c r="K744" s="357" t="s">
        <v>1981</v>
      </c>
      <c r="L744" s="384" t="s">
        <v>9139</v>
      </c>
    </row>
    <row r="745" spans="1:12" ht="38.5">
      <c r="A745" s="367">
        <v>744</v>
      </c>
      <c r="B745" s="360" t="s">
        <v>864</v>
      </c>
      <c r="C745" s="360" t="s">
        <v>1910</v>
      </c>
      <c r="D745" s="360" t="s">
        <v>2064</v>
      </c>
      <c r="E745" s="365" t="s">
        <v>87</v>
      </c>
      <c r="F745" s="360" t="s">
        <v>9367</v>
      </c>
      <c r="G745" s="371">
        <v>9</v>
      </c>
      <c r="H745" s="360" t="s">
        <v>8050</v>
      </c>
      <c r="I745" s="387" t="s">
        <v>10101</v>
      </c>
      <c r="J745" s="380" t="s">
        <v>10102</v>
      </c>
      <c r="K745" s="357" t="s">
        <v>1981</v>
      </c>
      <c r="L745" s="384" t="s">
        <v>9139</v>
      </c>
    </row>
    <row r="746" spans="1:12" ht="38.5">
      <c r="A746" s="367">
        <v>745</v>
      </c>
      <c r="B746" s="360" t="s">
        <v>10103</v>
      </c>
      <c r="C746" s="360" t="s">
        <v>10104</v>
      </c>
      <c r="D746" s="360" t="s">
        <v>21</v>
      </c>
      <c r="E746" s="365" t="s">
        <v>87</v>
      </c>
      <c r="F746" s="360" t="s">
        <v>9367</v>
      </c>
      <c r="G746" s="371">
        <v>9</v>
      </c>
      <c r="H746" s="360" t="s">
        <v>8050</v>
      </c>
      <c r="I746" s="387" t="s">
        <v>10105</v>
      </c>
      <c r="J746" s="380" t="s">
        <v>10106</v>
      </c>
      <c r="K746" s="357" t="s">
        <v>1981</v>
      </c>
      <c r="L746" s="384" t="s">
        <v>9139</v>
      </c>
    </row>
    <row r="747" spans="1:12" ht="38.5">
      <c r="A747" s="368">
        <v>746</v>
      </c>
      <c r="B747" s="360" t="s">
        <v>5785</v>
      </c>
      <c r="C747" s="360" t="s">
        <v>10107</v>
      </c>
      <c r="D747" s="360" t="s">
        <v>21</v>
      </c>
      <c r="E747" s="365" t="s">
        <v>87</v>
      </c>
      <c r="F747" s="360" t="s">
        <v>9367</v>
      </c>
      <c r="G747" s="371">
        <v>9</v>
      </c>
      <c r="H747" s="360" t="s">
        <v>8050</v>
      </c>
      <c r="I747" s="387" t="s">
        <v>10108</v>
      </c>
      <c r="J747" s="380" t="s">
        <v>10109</v>
      </c>
      <c r="K747" s="357" t="s">
        <v>1981</v>
      </c>
      <c r="L747" s="384" t="s">
        <v>9139</v>
      </c>
    </row>
    <row r="748" spans="1:12" ht="38.5">
      <c r="A748" s="367">
        <v>747</v>
      </c>
      <c r="B748" s="360" t="s">
        <v>10110</v>
      </c>
      <c r="C748" s="360" t="s">
        <v>47</v>
      </c>
      <c r="D748" s="360" t="s">
        <v>2064</v>
      </c>
      <c r="E748" s="365" t="s">
        <v>87</v>
      </c>
      <c r="F748" s="360" t="s">
        <v>9367</v>
      </c>
      <c r="G748" s="371">
        <v>9</v>
      </c>
      <c r="H748" s="360" t="s">
        <v>8050</v>
      </c>
      <c r="I748" s="387" t="s">
        <v>10111</v>
      </c>
      <c r="J748" s="380" t="s">
        <v>10112</v>
      </c>
      <c r="K748" s="357" t="s">
        <v>1981</v>
      </c>
      <c r="L748" s="384" t="s">
        <v>9139</v>
      </c>
    </row>
    <row r="749" spans="1:12" ht="38.5">
      <c r="A749" s="367">
        <v>748</v>
      </c>
      <c r="B749" s="360" t="s">
        <v>10113</v>
      </c>
      <c r="C749" s="360" t="s">
        <v>317</v>
      </c>
      <c r="D749" s="360" t="s">
        <v>2064</v>
      </c>
      <c r="E749" s="365" t="s">
        <v>87</v>
      </c>
      <c r="F749" s="360" t="s">
        <v>10053</v>
      </c>
      <c r="G749" s="371">
        <v>9</v>
      </c>
      <c r="H749" s="360" t="s">
        <v>8050</v>
      </c>
      <c r="I749" s="387" t="s">
        <v>10114</v>
      </c>
      <c r="J749" s="380" t="s">
        <v>10115</v>
      </c>
      <c r="K749" s="357" t="s">
        <v>1981</v>
      </c>
      <c r="L749" s="384" t="s">
        <v>9139</v>
      </c>
    </row>
    <row r="750" spans="1:12" ht="38.5">
      <c r="A750" s="367">
        <v>749</v>
      </c>
      <c r="B750" s="360" t="s">
        <v>1802</v>
      </c>
      <c r="C750" s="360" t="s">
        <v>10116</v>
      </c>
      <c r="D750" s="360" t="s">
        <v>2064</v>
      </c>
      <c r="E750" s="365" t="s">
        <v>87</v>
      </c>
      <c r="F750" s="360" t="s">
        <v>9773</v>
      </c>
      <c r="G750" s="371">
        <v>9</v>
      </c>
      <c r="H750" s="360" t="s">
        <v>8050</v>
      </c>
      <c r="I750" s="387" t="s">
        <v>10117</v>
      </c>
      <c r="J750" s="380" t="s">
        <v>10118</v>
      </c>
      <c r="K750" s="357" t="s">
        <v>1981</v>
      </c>
      <c r="L750" s="384" t="s">
        <v>9139</v>
      </c>
    </row>
    <row r="751" spans="1:12" ht="38.5">
      <c r="A751" s="367">
        <v>750</v>
      </c>
      <c r="B751" s="360" t="s">
        <v>845</v>
      </c>
      <c r="C751" s="360" t="s">
        <v>162</v>
      </c>
      <c r="D751" s="360" t="s">
        <v>21</v>
      </c>
      <c r="E751" s="365" t="s">
        <v>87</v>
      </c>
      <c r="F751" s="360" t="s">
        <v>10053</v>
      </c>
      <c r="G751" s="371">
        <v>9</v>
      </c>
      <c r="H751" s="360" t="s">
        <v>8050</v>
      </c>
      <c r="I751" s="387" t="s">
        <v>10119</v>
      </c>
      <c r="J751" s="380" t="s">
        <v>10120</v>
      </c>
      <c r="K751" s="357" t="s">
        <v>1981</v>
      </c>
      <c r="L751" s="384" t="s">
        <v>9139</v>
      </c>
    </row>
    <row r="752" spans="1:12" ht="38.5">
      <c r="A752" s="367">
        <v>751</v>
      </c>
      <c r="B752" s="360" t="s">
        <v>393</v>
      </c>
      <c r="C752" s="360" t="s">
        <v>1459</v>
      </c>
      <c r="D752" s="360" t="s">
        <v>2064</v>
      </c>
      <c r="E752" s="365" t="s">
        <v>87</v>
      </c>
      <c r="F752" s="360" t="s">
        <v>9367</v>
      </c>
      <c r="G752" s="371">
        <v>9</v>
      </c>
      <c r="H752" s="360" t="s">
        <v>8050</v>
      </c>
      <c r="I752" s="387" t="s">
        <v>10121</v>
      </c>
      <c r="J752" s="380" t="s">
        <v>10122</v>
      </c>
      <c r="K752" s="357" t="s">
        <v>1981</v>
      </c>
      <c r="L752" s="384" t="s">
        <v>9139</v>
      </c>
    </row>
    <row r="753" spans="1:12" ht="38.5">
      <c r="A753" s="367">
        <v>752</v>
      </c>
      <c r="B753" s="360" t="s">
        <v>8824</v>
      </c>
      <c r="C753" s="360" t="s">
        <v>10123</v>
      </c>
      <c r="D753" s="360" t="s">
        <v>2064</v>
      </c>
      <c r="E753" s="365" t="s">
        <v>87</v>
      </c>
      <c r="F753" s="360" t="s">
        <v>9367</v>
      </c>
      <c r="G753" s="371">
        <v>9</v>
      </c>
      <c r="H753" s="360" t="s">
        <v>8050</v>
      </c>
      <c r="I753" s="387" t="s">
        <v>10124</v>
      </c>
      <c r="J753" s="380" t="s">
        <v>10125</v>
      </c>
      <c r="K753" s="357" t="s">
        <v>1981</v>
      </c>
      <c r="L753" s="384" t="s">
        <v>9139</v>
      </c>
    </row>
    <row r="754" spans="1:12" ht="38.5">
      <c r="A754" s="367">
        <v>753</v>
      </c>
      <c r="B754" s="360" t="s">
        <v>10126</v>
      </c>
      <c r="C754" s="360" t="s">
        <v>677</v>
      </c>
      <c r="D754" s="360" t="s">
        <v>2064</v>
      </c>
      <c r="E754" s="365" t="s">
        <v>87</v>
      </c>
      <c r="F754" s="360" t="s">
        <v>10053</v>
      </c>
      <c r="G754" s="371">
        <v>9</v>
      </c>
      <c r="H754" s="360" t="s">
        <v>8050</v>
      </c>
      <c r="I754" s="387" t="s">
        <v>10127</v>
      </c>
      <c r="J754" s="380" t="s">
        <v>10128</v>
      </c>
      <c r="K754" s="357" t="s">
        <v>1981</v>
      </c>
      <c r="L754" s="384" t="s">
        <v>9139</v>
      </c>
    </row>
    <row r="755" spans="1:12" ht="38.5">
      <c r="A755" s="368">
        <v>754</v>
      </c>
      <c r="B755" s="360" t="s">
        <v>10129</v>
      </c>
      <c r="C755" s="360" t="s">
        <v>1901</v>
      </c>
      <c r="D755" s="360" t="s">
        <v>2064</v>
      </c>
      <c r="E755" s="365" t="s">
        <v>87</v>
      </c>
      <c r="F755" s="360" t="s">
        <v>9367</v>
      </c>
      <c r="G755" s="371">
        <v>9</v>
      </c>
      <c r="H755" s="360" t="s">
        <v>8050</v>
      </c>
      <c r="I755" s="387" t="s">
        <v>10130</v>
      </c>
      <c r="J755" s="380" t="s">
        <v>10131</v>
      </c>
      <c r="K755" s="357" t="s">
        <v>1981</v>
      </c>
      <c r="L755" s="384" t="s">
        <v>9139</v>
      </c>
    </row>
    <row r="756" spans="1:12" ht="38.5">
      <c r="A756" s="367">
        <v>755</v>
      </c>
      <c r="B756" s="360" t="s">
        <v>1712</v>
      </c>
      <c r="C756" s="360" t="s">
        <v>1537</v>
      </c>
      <c r="D756" s="360" t="s">
        <v>2064</v>
      </c>
      <c r="E756" s="365" t="s">
        <v>87</v>
      </c>
      <c r="F756" s="360" t="s">
        <v>10053</v>
      </c>
      <c r="G756" s="371">
        <v>9</v>
      </c>
      <c r="H756" s="360" t="s">
        <v>8050</v>
      </c>
      <c r="I756" s="387" t="s">
        <v>10132</v>
      </c>
      <c r="J756" s="380" t="s">
        <v>10133</v>
      </c>
      <c r="K756" s="357" t="s">
        <v>1981</v>
      </c>
      <c r="L756" s="384" t="s">
        <v>9139</v>
      </c>
    </row>
    <row r="757" spans="1:12" ht="38.5">
      <c r="A757" s="367">
        <v>756</v>
      </c>
      <c r="B757" s="360" t="s">
        <v>168</v>
      </c>
      <c r="C757" s="360" t="s">
        <v>10134</v>
      </c>
      <c r="D757" s="360" t="s">
        <v>21</v>
      </c>
      <c r="E757" s="365" t="s">
        <v>87</v>
      </c>
      <c r="F757" s="360" t="s">
        <v>9367</v>
      </c>
      <c r="G757" s="371">
        <v>9</v>
      </c>
      <c r="H757" s="360" t="s">
        <v>8050</v>
      </c>
      <c r="I757" s="387" t="s">
        <v>10135</v>
      </c>
      <c r="J757" s="380" t="s">
        <v>10136</v>
      </c>
      <c r="K757" s="357" t="s">
        <v>1981</v>
      </c>
      <c r="L757" s="384" t="s">
        <v>9139</v>
      </c>
    </row>
    <row r="758" spans="1:12" ht="38.5">
      <c r="A758" s="367">
        <v>757</v>
      </c>
      <c r="B758" s="360" t="s">
        <v>3523</v>
      </c>
      <c r="C758" s="360" t="s">
        <v>10137</v>
      </c>
      <c r="D758" s="360" t="s">
        <v>2064</v>
      </c>
      <c r="E758" s="365" t="s">
        <v>87</v>
      </c>
      <c r="F758" s="360" t="s">
        <v>9367</v>
      </c>
      <c r="G758" s="371">
        <v>9</v>
      </c>
      <c r="H758" s="360" t="s">
        <v>8050</v>
      </c>
      <c r="I758" s="387" t="s">
        <v>10138</v>
      </c>
      <c r="J758" s="380" t="s">
        <v>10139</v>
      </c>
      <c r="K758" s="357" t="s">
        <v>1981</v>
      </c>
      <c r="L758" s="384" t="s">
        <v>9139</v>
      </c>
    </row>
    <row r="759" spans="1:12" ht="38.5">
      <c r="A759" s="367">
        <v>758</v>
      </c>
      <c r="B759" s="360" t="s">
        <v>9600</v>
      </c>
      <c r="C759" s="360" t="s">
        <v>10140</v>
      </c>
      <c r="D759" s="360" t="s">
        <v>2064</v>
      </c>
      <c r="E759" s="365" t="s">
        <v>87</v>
      </c>
      <c r="F759" s="360" t="s">
        <v>10053</v>
      </c>
      <c r="G759" s="371">
        <v>9</v>
      </c>
      <c r="H759" s="360" t="s">
        <v>8050</v>
      </c>
      <c r="I759" s="387" t="s">
        <v>10141</v>
      </c>
      <c r="J759" s="380" t="s">
        <v>10142</v>
      </c>
      <c r="K759" s="357" t="s">
        <v>1981</v>
      </c>
      <c r="L759" s="384" t="s">
        <v>9139</v>
      </c>
    </row>
    <row r="760" spans="1:12" ht="38.5">
      <c r="A760" s="367">
        <v>759</v>
      </c>
      <c r="B760" s="360" t="s">
        <v>3879</v>
      </c>
      <c r="C760" s="360" t="s">
        <v>333</v>
      </c>
      <c r="D760" s="360" t="s">
        <v>2064</v>
      </c>
      <c r="E760" s="365" t="s">
        <v>87</v>
      </c>
      <c r="F760" s="360" t="s">
        <v>10053</v>
      </c>
      <c r="G760" s="371">
        <v>9</v>
      </c>
      <c r="H760" s="360" t="s">
        <v>8050</v>
      </c>
      <c r="I760" s="387" t="s">
        <v>10143</v>
      </c>
      <c r="J760" s="380" t="s">
        <v>9846</v>
      </c>
      <c r="K760" s="357" t="s">
        <v>1981</v>
      </c>
      <c r="L760" s="384" t="s">
        <v>9139</v>
      </c>
    </row>
    <row r="761" spans="1:12" ht="38.5">
      <c r="A761" s="367">
        <v>760</v>
      </c>
      <c r="B761" s="360" t="s">
        <v>10144</v>
      </c>
      <c r="C761" s="360" t="s">
        <v>1893</v>
      </c>
      <c r="D761" s="360" t="s">
        <v>2064</v>
      </c>
      <c r="E761" s="365" t="s">
        <v>87</v>
      </c>
      <c r="F761" s="360" t="s">
        <v>9367</v>
      </c>
      <c r="G761" s="371">
        <v>9</v>
      </c>
      <c r="H761" s="360" t="s">
        <v>8050</v>
      </c>
      <c r="I761" s="387" t="s">
        <v>10145</v>
      </c>
      <c r="J761" s="380" t="s">
        <v>10146</v>
      </c>
      <c r="K761" s="357" t="s">
        <v>1981</v>
      </c>
      <c r="L761" s="384" t="s">
        <v>9139</v>
      </c>
    </row>
    <row r="762" spans="1:12" ht="38.5">
      <c r="A762" s="367">
        <v>761</v>
      </c>
      <c r="B762" s="360" t="s">
        <v>10147</v>
      </c>
      <c r="C762" s="360" t="s">
        <v>1352</v>
      </c>
      <c r="D762" s="360" t="s">
        <v>2064</v>
      </c>
      <c r="E762" s="365" t="s">
        <v>87</v>
      </c>
      <c r="F762" s="360" t="s">
        <v>9367</v>
      </c>
      <c r="G762" s="371">
        <v>9</v>
      </c>
      <c r="H762" s="360" t="s">
        <v>8050</v>
      </c>
      <c r="I762" s="387" t="s">
        <v>10148</v>
      </c>
      <c r="J762" s="380" t="s">
        <v>10149</v>
      </c>
      <c r="K762" s="357" t="s">
        <v>1981</v>
      </c>
      <c r="L762" s="384" t="s">
        <v>9139</v>
      </c>
    </row>
    <row r="763" spans="1:12" ht="38.5">
      <c r="A763" s="368">
        <v>762</v>
      </c>
      <c r="B763" s="360" t="s">
        <v>756</v>
      </c>
      <c r="C763" s="360" t="s">
        <v>1734</v>
      </c>
      <c r="D763" s="360" t="s">
        <v>2064</v>
      </c>
      <c r="E763" s="365" t="s">
        <v>87</v>
      </c>
      <c r="F763" s="360" t="s">
        <v>9367</v>
      </c>
      <c r="G763" s="371">
        <v>9</v>
      </c>
      <c r="H763" s="360" t="s">
        <v>8050</v>
      </c>
      <c r="I763" s="387" t="s">
        <v>10150</v>
      </c>
      <c r="J763" s="380" t="s">
        <v>10151</v>
      </c>
      <c r="K763" s="357" t="s">
        <v>1981</v>
      </c>
      <c r="L763" s="384" t="s">
        <v>9139</v>
      </c>
    </row>
    <row r="764" spans="1:12" ht="38.5">
      <c r="A764" s="367">
        <v>763</v>
      </c>
      <c r="B764" s="360" t="s">
        <v>1802</v>
      </c>
      <c r="C764" s="360" t="s">
        <v>10152</v>
      </c>
      <c r="D764" s="360" t="s">
        <v>2064</v>
      </c>
      <c r="E764" s="365" t="s">
        <v>87</v>
      </c>
      <c r="F764" s="360" t="s">
        <v>9367</v>
      </c>
      <c r="G764" s="371">
        <v>9</v>
      </c>
      <c r="H764" s="360" t="s">
        <v>8050</v>
      </c>
      <c r="I764" s="387" t="s">
        <v>10153</v>
      </c>
      <c r="J764" s="380" t="s">
        <v>10154</v>
      </c>
      <c r="K764" s="357" t="s">
        <v>1981</v>
      </c>
      <c r="L764" s="384" t="s">
        <v>9139</v>
      </c>
    </row>
    <row r="765" spans="1:12" ht="38.5">
      <c r="A765" s="367">
        <v>764</v>
      </c>
      <c r="B765" s="360" t="s">
        <v>10155</v>
      </c>
      <c r="C765" s="360" t="s">
        <v>808</v>
      </c>
      <c r="D765" s="360" t="s">
        <v>2064</v>
      </c>
      <c r="E765" s="365" t="s">
        <v>87</v>
      </c>
      <c r="F765" s="360" t="s">
        <v>10053</v>
      </c>
      <c r="G765" s="371">
        <v>9</v>
      </c>
      <c r="H765" s="360" t="s">
        <v>8050</v>
      </c>
      <c r="I765" s="387" t="s">
        <v>10156</v>
      </c>
      <c r="J765" s="380" t="s">
        <v>10157</v>
      </c>
      <c r="K765" s="357" t="s">
        <v>1981</v>
      </c>
      <c r="L765" s="384" t="s">
        <v>9139</v>
      </c>
    </row>
    <row r="766" spans="1:12" ht="38.5">
      <c r="A766" s="367">
        <v>765</v>
      </c>
      <c r="B766" s="360" t="s">
        <v>1429</v>
      </c>
      <c r="C766" s="360" t="s">
        <v>1112</v>
      </c>
      <c r="D766" s="360" t="s">
        <v>2064</v>
      </c>
      <c r="E766" s="365" t="s">
        <v>87</v>
      </c>
      <c r="F766" s="360" t="s">
        <v>9367</v>
      </c>
      <c r="G766" s="371">
        <v>9</v>
      </c>
      <c r="H766" s="360" t="s">
        <v>8050</v>
      </c>
      <c r="I766" s="387" t="s">
        <v>10158</v>
      </c>
      <c r="J766" s="380" t="s">
        <v>10159</v>
      </c>
      <c r="K766" s="357" t="s">
        <v>1981</v>
      </c>
      <c r="L766" s="384" t="s">
        <v>9139</v>
      </c>
    </row>
    <row r="767" spans="1:12" ht="38.5">
      <c r="A767" s="367">
        <v>766</v>
      </c>
      <c r="B767" s="360" t="s">
        <v>10160</v>
      </c>
      <c r="C767" s="360" t="s">
        <v>10161</v>
      </c>
      <c r="D767" s="360" t="s">
        <v>2064</v>
      </c>
      <c r="E767" s="365" t="s">
        <v>87</v>
      </c>
      <c r="F767" s="360" t="s">
        <v>9367</v>
      </c>
      <c r="G767" s="371">
        <v>9</v>
      </c>
      <c r="H767" s="360" t="s">
        <v>8050</v>
      </c>
      <c r="I767" s="387" t="s">
        <v>10162</v>
      </c>
      <c r="J767" s="380" t="s">
        <v>10163</v>
      </c>
      <c r="K767" s="357" t="s">
        <v>1981</v>
      </c>
      <c r="L767" s="384" t="s">
        <v>9139</v>
      </c>
    </row>
    <row r="768" spans="1:12" ht="38.5">
      <c r="A768" s="367">
        <v>767</v>
      </c>
      <c r="B768" s="360" t="s">
        <v>1376</v>
      </c>
      <c r="C768" s="360" t="s">
        <v>9896</v>
      </c>
      <c r="D768" s="360" t="s">
        <v>2064</v>
      </c>
      <c r="E768" s="365" t="s">
        <v>87</v>
      </c>
      <c r="F768" s="360" t="s">
        <v>9367</v>
      </c>
      <c r="G768" s="371">
        <v>9</v>
      </c>
      <c r="H768" s="360" t="s">
        <v>8050</v>
      </c>
      <c r="I768" s="387" t="s">
        <v>10164</v>
      </c>
      <c r="J768" s="380" t="s">
        <v>10165</v>
      </c>
      <c r="K768" s="357" t="s">
        <v>1981</v>
      </c>
      <c r="L768" s="384" t="s">
        <v>9139</v>
      </c>
    </row>
    <row r="769" spans="1:12" ht="38.5">
      <c r="A769" s="367">
        <v>768</v>
      </c>
      <c r="B769" s="360" t="s">
        <v>10166</v>
      </c>
      <c r="C769" s="360" t="s">
        <v>1927</v>
      </c>
      <c r="D769" s="360" t="s">
        <v>21</v>
      </c>
      <c r="E769" s="365" t="s">
        <v>87</v>
      </c>
      <c r="F769" s="360" t="s">
        <v>9367</v>
      </c>
      <c r="G769" s="371">
        <v>9</v>
      </c>
      <c r="H769" s="360" t="s">
        <v>8050</v>
      </c>
      <c r="I769" s="387" t="s">
        <v>10167</v>
      </c>
      <c r="J769" s="380" t="s">
        <v>10168</v>
      </c>
      <c r="K769" s="357" t="s">
        <v>1981</v>
      </c>
      <c r="L769" s="384" t="s">
        <v>9139</v>
      </c>
    </row>
    <row r="770" spans="1:12" ht="38.5">
      <c r="A770" s="367">
        <v>769</v>
      </c>
      <c r="B770" s="360" t="s">
        <v>8806</v>
      </c>
      <c r="C770" s="360" t="s">
        <v>3338</v>
      </c>
      <c r="D770" s="360" t="s">
        <v>21</v>
      </c>
      <c r="E770" s="365" t="s">
        <v>87</v>
      </c>
      <c r="F770" s="360" t="s">
        <v>9367</v>
      </c>
      <c r="G770" s="371">
        <v>9</v>
      </c>
      <c r="H770" s="360" t="s">
        <v>8050</v>
      </c>
      <c r="I770" s="387" t="s">
        <v>10169</v>
      </c>
      <c r="J770" s="380" t="s">
        <v>10170</v>
      </c>
      <c r="K770" s="357" t="s">
        <v>1981</v>
      </c>
      <c r="L770" s="384" t="s">
        <v>9139</v>
      </c>
    </row>
    <row r="771" spans="1:12" ht="38.5">
      <c r="A771" s="368">
        <v>770</v>
      </c>
      <c r="B771" s="360" t="s">
        <v>3455</v>
      </c>
      <c r="C771" s="360" t="s">
        <v>1869</v>
      </c>
      <c r="D771" s="360" t="s">
        <v>21</v>
      </c>
      <c r="E771" s="365" t="s">
        <v>87</v>
      </c>
      <c r="F771" s="360" t="s">
        <v>9367</v>
      </c>
      <c r="G771" s="371">
        <v>9</v>
      </c>
      <c r="H771" s="360" t="s">
        <v>8050</v>
      </c>
      <c r="I771" s="387" t="s">
        <v>10171</v>
      </c>
      <c r="J771" s="380" t="s">
        <v>10172</v>
      </c>
      <c r="K771" s="357" t="s">
        <v>1981</v>
      </c>
      <c r="L771" s="384" t="s">
        <v>9139</v>
      </c>
    </row>
    <row r="772" spans="1:12" ht="38.5">
      <c r="A772" s="367">
        <v>771</v>
      </c>
      <c r="B772" s="360" t="s">
        <v>2651</v>
      </c>
      <c r="C772" s="360" t="s">
        <v>10173</v>
      </c>
      <c r="D772" s="360" t="s">
        <v>2064</v>
      </c>
      <c r="E772" s="365" t="s">
        <v>87</v>
      </c>
      <c r="F772" s="360" t="s">
        <v>10053</v>
      </c>
      <c r="G772" s="371">
        <v>9</v>
      </c>
      <c r="H772" s="360" t="s">
        <v>8050</v>
      </c>
      <c r="I772" s="387" t="s">
        <v>10174</v>
      </c>
      <c r="J772" s="380" t="s">
        <v>9863</v>
      </c>
      <c r="K772" s="357" t="s">
        <v>1981</v>
      </c>
      <c r="L772" s="384" t="s">
        <v>9139</v>
      </c>
    </row>
    <row r="773" spans="1:12" ht="38.5">
      <c r="A773" s="367">
        <v>772</v>
      </c>
      <c r="B773" s="360" t="s">
        <v>10175</v>
      </c>
      <c r="C773" s="360" t="s">
        <v>4148</v>
      </c>
      <c r="D773" s="360" t="s">
        <v>2064</v>
      </c>
      <c r="E773" s="365" t="s">
        <v>87</v>
      </c>
      <c r="F773" s="360" t="s">
        <v>9367</v>
      </c>
      <c r="G773" s="371">
        <v>9</v>
      </c>
      <c r="H773" s="360" t="s">
        <v>8050</v>
      </c>
      <c r="I773" s="387" t="s">
        <v>10176</v>
      </c>
      <c r="J773" s="380" t="s">
        <v>10177</v>
      </c>
      <c r="K773" s="357" t="s">
        <v>1981</v>
      </c>
      <c r="L773" s="384" t="s">
        <v>9139</v>
      </c>
    </row>
    <row r="774" spans="1:12" ht="38.5">
      <c r="A774" s="367">
        <v>773</v>
      </c>
      <c r="B774" s="360" t="s">
        <v>10178</v>
      </c>
      <c r="C774" s="360" t="s">
        <v>9367</v>
      </c>
      <c r="D774" s="360" t="s">
        <v>2064</v>
      </c>
      <c r="E774" s="365" t="s">
        <v>87</v>
      </c>
      <c r="F774" s="360" t="s">
        <v>9367</v>
      </c>
      <c r="G774" s="371">
        <v>9</v>
      </c>
      <c r="H774" s="360" t="s">
        <v>8050</v>
      </c>
      <c r="I774" s="387" t="s">
        <v>10179</v>
      </c>
      <c r="J774" s="380" t="s">
        <v>10180</v>
      </c>
      <c r="K774" s="357" t="s">
        <v>1981</v>
      </c>
      <c r="L774" s="384" t="s">
        <v>9139</v>
      </c>
    </row>
    <row r="775" spans="1:12" ht="38.5">
      <c r="A775" s="367">
        <v>774</v>
      </c>
      <c r="B775" s="360" t="s">
        <v>1452</v>
      </c>
      <c r="C775" s="360" t="s">
        <v>10181</v>
      </c>
      <c r="D775" s="360" t="s">
        <v>21</v>
      </c>
      <c r="E775" s="365" t="s">
        <v>87</v>
      </c>
      <c r="F775" s="360" t="s">
        <v>9367</v>
      </c>
      <c r="G775" s="371">
        <v>9</v>
      </c>
      <c r="H775" s="360" t="s">
        <v>8050</v>
      </c>
      <c r="I775" s="387" t="s">
        <v>10182</v>
      </c>
      <c r="J775" s="380" t="s">
        <v>10183</v>
      </c>
      <c r="K775" s="357" t="s">
        <v>1981</v>
      </c>
      <c r="L775" s="384" t="s">
        <v>9139</v>
      </c>
    </row>
    <row r="776" spans="1:12" ht="38.5">
      <c r="A776" s="367">
        <v>775</v>
      </c>
      <c r="B776" s="360" t="s">
        <v>3887</v>
      </c>
      <c r="C776" s="360" t="s">
        <v>10184</v>
      </c>
      <c r="D776" s="360" t="s">
        <v>2064</v>
      </c>
      <c r="E776" s="365" t="s">
        <v>87</v>
      </c>
      <c r="F776" s="360" t="s">
        <v>9367</v>
      </c>
      <c r="G776" s="371">
        <v>9</v>
      </c>
      <c r="H776" s="360" t="s">
        <v>8050</v>
      </c>
      <c r="I776" s="387" t="s">
        <v>10185</v>
      </c>
      <c r="J776" s="380" t="s">
        <v>9848</v>
      </c>
      <c r="K776" s="357" t="s">
        <v>1981</v>
      </c>
      <c r="L776" s="384" t="s">
        <v>9139</v>
      </c>
    </row>
    <row r="777" spans="1:12" ht="38.5">
      <c r="A777" s="367">
        <v>776</v>
      </c>
      <c r="B777" s="360" t="s">
        <v>2729</v>
      </c>
      <c r="C777" s="360" t="s">
        <v>1545</v>
      </c>
      <c r="D777" s="360" t="s">
        <v>2064</v>
      </c>
      <c r="E777" s="365" t="s">
        <v>87</v>
      </c>
      <c r="F777" s="360" t="s">
        <v>9367</v>
      </c>
      <c r="G777" s="371">
        <v>9</v>
      </c>
      <c r="H777" s="360" t="s">
        <v>8050</v>
      </c>
      <c r="I777" s="387" t="s">
        <v>10186</v>
      </c>
      <c r="J777" s="380" t="s">
        <v>10187</v>
      </c>
      <c r="K777" s="357" t="s">
        <v>1981</v>
      </c>
      <c r="L777" s="384" t="s">
        <v>9139</v>
      </c>
    </row>
    <row r="778" spans="1:12" ht="38.5">
      <c r="A778" s="367">
        <v>777</v>
      </c>
      <c r="B778" s="360" t="s">
        <v>1712</v>
      </c>
      <c r="C778" s="360" t="s">
        <v>10188</v>
      </c>
      <c r="D778" s="360" t="s">
        <v>2064</v>
      </c>
      <c r="E778" s="365" t="s">
        <v>87</v>
      </c>
      <c r="F778" s="360" t="s">
        <v>9367</v>
      </c>
      <c r="G778" s="371">
        <v>9</v>
      </c>
      <c r="H778" s="360" t="s">
        <v>8050</v>
      </c>
      <c r="I778" s="387" t="s">
        <v>10189</v>
      </c>
      <c r="J778" s="380" t="s">
        <v>10187</v>
      </c>
      <c r="K778" s="357" t="s">
        <v>1981</v>
      </c>
      <c r="L778" s="384" t="s">
        <v>9139</v>
      </c>
    </row>
    <row r="779" spans="1:12" ht="38.5">
      <c r="A779" s="368">
        <v>778</v>
      </c>
      <c r="B779" s="360" t="s">
        <v>10190</v>
      </c>
      <c r="C779" s="360" t="s">
        <v>10191</v>
      </c>
      <c r="D779" s="360" t="s">
        <v>2064</v>
      </c>
      <c r="E779" s="365" t="s">
        <v>87</v>
      </c>
      <c r="F779" s="360" t="s">
        <v>9367</v>
      </c>
      <c r="G779" s="371">
        <v>9</v>
      </c>
      <c r="H779" s="360" t="s">
        <v>8050</v>
      </c>
      <c r="I779" s="387" t="s">
        <v>10192</v>
      </c>
      <c r="J779" s="380" t="s">
        <v>10187</v>
      </c>
      <c r="K779" s="357" t="s">
        <v>1981</v>
      </c>
      <c r="L779" s="384" t="s">
        <v>9139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সল্লাবাদ</vt:lpstr>
      <vt:lpstr>বেলাব</vt:lpstr>
      <vt:lpstr>চর উজিলাব</vt:lpstr>
      <vt:lpstr>নারায়নপুর</vt:lpstr>
      <vt:lpstr>আমলাব</vt:lpstr>
      <vt:lpstr>পাটুলি</vt:lpstr>
      <vt:lpstr>বাজনাব</vt:lpstr>
      <vt:lpstr>বিন্নাবাইদ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DOEL</cp:lastModifiedBy>
  <dcterms:created xsi:type="dcterms:W3CDTF">2021-01-28T10:29:26Z</dcterms:created>
  <dcterms:modified xsi:type="dcterms:W3CDTF">2021-03-23T08:55:38Z</dcterms:modified>
</cp:coreProperties>
</file>